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codeName="ThisWorkbook" defaultThemeVersion="124226"/>
  <xr:revisionPtr revIDLastSave="0" documentId="13_ncr:1_{09B62848-8C76-4180-AF56-7631B6F910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M_RealR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<sst xmlns="http://schemas.openxmlformats.org/spreadsheetml/2006/main" count="4" uniqueCount="4">
  <si>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Date</t>
  </si>
  <si>
    <t>Lower Bound</t>
  </si>
  <si>
    <t>Median</t>
  </si>
  <si>
    <t>Upper Bound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</si>
</sst>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1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9EE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Lubik-Matthes Natural Rate of Interest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318540224052037E-2"/>
          <c:y val="0.10979141305966891"/>
          <c:w val="0.94459344868793693"/>
          <c:h val="0.82484223718610516"/>
        </c:manualLayout>
      </c:layout>
      <c:lineChart>
        <c:grouping val="standard"/>
        <c:varyColors val="0"/>
        <c:ser>
          <c:idx val="0"/>
          <c:order val="0"/>
          <c:tx>
            <c:strRef>
              <c:f>LM_RealRate!$B$1</c:f>
              <c:strCache>
                <c:ptCount val="1"/>
                <c:pt idx="0">
                  <c:v>Lower Bound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LM_RealRate!$A$2:$A$233</c:f>
              <c:numCache>
                <c:formatCode>d\-mmm\-yy</c:formatCode>
                <c:ptCount val="232"/>
                <c:pt idx="0">
                  <c:v>24473</c:v>
                </c:pt>
                <c:pt idx="1">
                  <c:v>24563</c:v>
                </c:pt>
                <c:pt idx="2">
                  <c:v>24654</c:v>
                </c:pt>
                <c:pt idx="3">
                  <c:v>24746</c:v>
                </c:pt>
                <c:pt idx="4">
                  <c:v>24838</c:v>
                </c:pt>
                <c:pt idx="5">
                  <c:v>24929</c:v>
                </c:pt>
                <c:pt idx="6">
                  <c:v>25020</c:v>
                </c:pt>
                <c:pt idx="7">
                  <c:v>25112</c:v>
                </c:pt>
                <c:pt idx="8">
                  <c:v>25204</c:v>
                </c:pt>
                <c:pt idx="9">
                  <c:v>25294</c:v>
                </c:pt>
                <c:pt idx="10">
                  <c:v>25385</c:v>
                </c:pt>
                <c:pt idx="11">
                  <c:v>25477</c:v>
                </c:pt>
                <c:pt idx="12">
                  <c:v>25569</c:v>
                </c:pt>
                <c:pt idx="13">
                  <c:v>25659</c:v>
                </c:pt>
                <c:pt idx="14">
                  <c:v>25750</c:v>
                </c:pt>
                <c:pt idx="15">
                  <c:v>25842</c:v>
                </c:pt>
                <c:pt idx="16">
                  <c:v>25934</c:v>
                </c:pt>
                <c:pt idx="17">
                  <c:v>26024</c:v>
                </c:pt>
                <c:pt idx="18">
                  <c:v>26115</c:v>
                </c:pt>
                <c:pt idx="19">
                  <c:v>26207</c:v>
                </c:pt>
                <c:pt idx="20">
                  <c:v>26299</c:v>
                </c:pt>
                <c:pt idx="21">
                  <c:v>26390</c:v>
                </c:pt>
                <c:pt idx="22">
                  <c:v>26481</c:v>
                </c:pt>
                <c:pt idx="23">
                  <c:v>26573</c:v>
                </c:pt>
                <c:pt idx="24">
                  <c:v>26665</c:v>
                </c:pt>
                <c:pt idx="25">
                  <c:v>26755</c:v>
                </c:pt>
                <c:pt idx="26">
                  <c:v>26846</c:v>
                </c:pt>
                <c:pt idx="27">
                  <c:v>26938</c:v>
                </c:pt>
                <c:pt idx="28">
                  <c:v>27030</c:v>
                </c:pt>
                <c:pt idx="29">
                  <c:v>27120</c:v>
                </c:pt>
                <c:pt idx="30">
                  <c:v>27211</c:v>
                </c:pt>
                <c:pt idx="31">
                  <c:v>27303</c:v>
                </c:pt>
                <c:pt idx="32">
                  <c:v>27395</c:v>
                </c:pt>
                <c:pt idx="33">
                  <c:v>27485</c:v>
                </c:pt>
                <c:pt idx="34">
                  <c:v>27576</c:v>
                </c:pt>
                <c:pt idx="35">
                  <c:v>27668</c:v>
                </c:pt>
                <c:pt idx="36">
                  <c:v>27760</c:v>
                </c:pt>
                <c:pt idx="37">
                  <c:v>27851</c:v>
                </c:pt>
                <c:pt idx="38">
                  <c:v>27942</c:v>
                </c:pt>
                <c:pt idx="39">
                  <c:v>28034</c:v>
                </c:pt>
                <c:pt idx="40">
                  <c:v>28126</c:v>
                </c:pt>
                <c:pt idx="41">
                  <c:v>28216</c:v>
                </c:pt>
                <c:pt idx="42">
                  <c:v>28307</c:v>
                </c:pt>
                <c:pt idx="43">
                  <c:v>28399</c:v>
                </c:pt>
                <c:pt idx="44">
                  <c:v>28491</c:v>
                </c:pt>
                <c:pt idx="45">
                  <c:v>28581</c:v>
                </c:pt>
                <c:pt idx="46">
                  <c:v>28672</c:v>
                </c:pt>
                <c:pt idx="47">
                  <c:v>28764</c:v>
                </c:pt>
                <c:pt idx="48">
                  <c:v>28856</c:v>
                </c:pt>
                <c:pt idx="49">
                  <c:v>28946</c:v>
                </c:pt>
                <c:pt idx="50">
                  <c:v>29037</c:v>
                </c:pt>
                <c:pt idx="51">
                  <c:v>29129</c:v>
                </c:pt>
                <c:pt idx="52">
                  <c:v>29221</c:v>
                </c:pt>
                <c:pt idx="53">
                  <c:v>29312</c:v>
                </c:pt>
                <c:pt idx="54">
                  <c:v>29403</c:v>
                </c:pt>
                <c:pt idx="55">
                  <c:v>29495</c:v>
                </c:pt>
                <c:pt idx="56">
                  <c:v>29587</c:v>
                </c:pt>
                <c:pt idx="57">
                  <c:v>29677</c:v>
                </c:pt>
                <c:pt idx="58">
                  <c:v>29768</c:v>
                </c:pt>
                <c:pt idx="59">
                  <c:v>29860</c:v>
                </c:pt>
                <c:pt idx="60">
                  <c:v>29952</c:v>
                </c:pt>
                <c:pt idx="61">
                  <c:v>30042</c:v>
                </c:pt>
                <c:pt idx="62">
                  <c:v>30133</c:v>
                </c:pt>
                <c:pt idx="63">
                  <c:v>30225</c:v>
                </c:pt>
                <c:pt idx="64">
                  <c:v>30317</c:v>
                </c:pt>
                <c:pt idx="65">
                  <c:v>30407</c:v>
                </c:pt>
                <c:pt idx="66">
                  <c:v>30498</c:v>
                </c:pt>
                <c:pt idx="67">
                  <c:v>30590</c:v>
                </c:pt>
                <c:pt idx="68">
                  <c:v>30682</c:v>
                </c:pt>
                <c:pt idx="69">
                  <c:v>30773</c:v>
                </c:pt>
                <c:pt idx="70">
                  <c:v>30864</c:v>
                </c:pt>
                <c:pt idx="71">
                  <c:v>30956</c:v>
                </c:pt>
                <c:pt idx="72">
                  <c:v>31048</c:v>
                </c:pt>
                <c:pt idx="73">
                  <c:v>31138</c:v>
                </c:pt>
                <c:pt idx="74">
                  <c:v>31229</c:v>
                </c:pt>
                <c:pt idx="75">
                  <c:v>31321</c:v>
                </c:pt>
                <c:pt idx="76">
                  <c:v>31413</c:v>
                </c:pt>
                <c:pt idx="77">
                  <c:v>31503</c:v>
                </c:pt>
                <c:pt idx="78">
                  <c:v>31594</c:v>
                </c:pt>
                <c:pt idx="79">
                  <c:v>31686</c:v>
                </c:pt>
                <c:pt idx="80">
                  <c:v>31778</c:v>
                </c:pt>
                <c:pt idx="81">
                  <c:v>31868</c:v>
                </c:pt>
                <c:pt idx="82">
                  <c:v>31959</c:v>
                </c:pt>
                <c:pt idx="83">
                  <c:v>32051</c:v>
                </c:pt>
                <c:pt idx="84">
                  <c:v>32143</c:v>
                </c:pt>
                <c:pt idx="85">
                  <c:v>32234</c:v>
                </c:pt>
                <c:pt idx="86">
                  <c:v>32325</c:v>
                </c:pt>
                <c:pt idx="87">
                  <c:v>32417</c:v>
                </c:pt>
                <c:pt idx="88">
                  <c:v>32509</c:v>
                </c:pt>
                <c:pt idx="89">
                  <c:v>32599</c:v>
                </c:pt>
                <c:pt idx="90">
                  <c:v>32690</c:v>
                </c:pt>
                <c:pt idx="91">
                  <c:v>32782</c:v>
                </c:pt>
                <c:pt idx="92">
                  <c:v>32874</c:v>
                </c:pt>
                <c:pt idx="93">
                  <c:v>32964</c:v>
                </c:pt>
                <c:pt idx="94">
                  <c:v>33055</c:v>
                </c:pt>
                <c:pt idx="95">
                  <c:v>33147</c:v>
                </c:pt>
                <c:pt idx="96">
                  <c:v>33239</c:v>
                </c:pt>
                <c:pt idx="97">
                  <c:v>33329</c:v>
                </c:pt>
                <c:pt idx="98">
                  <c:v>33420</c:v>
                </c:pt>
                <c:pt idx="99">
                  <c:v>33512</c:v>
                </c:pt>
                <c:pt idx="100">
                  <c:v>33604</c:v>
                </c:pt>
                <c:pt idx="101">
                  <c:v>33695</c:v>
                </c:pt>
                <c:pt idx="102">
                  <c:v>33786</c:v>
                </c:pt>
                <c:pt idx="103">
                  <c:v>33878</c:v>
                </c:pt>
                <c:pt idx="104">
                  <c:v>33970</c:v>
                </c:pt>
                <c:pt idx="105">
                  <c:v>34060</c:v>
                </c:pt>
                <c:pt idx="106">
                  <c:v>34151</c:v>
                </c:pt>
                <c:pt idx="107">
                  <c:v>34243</c:v>
                </c:pt>
                <c:pt idx="108">
                  <c:v>34335</c:v>
                </c:pt>
                <c:pt idx="109">
                  <c:v>34425</c:v>
                </c:pt>
                <c:pt idx="110">
                  <c:v>34516</c:v>
                </c:pt>
                <c:pt idx="111">
                  <c:v>34608</c:v>
                </c:pt>
                <c:pt idx="112">
                  <c:v>34700</c:v>
                </c:pt>
                <c:pt idx="113">
                  <c:v>34790</c:v>
                </c:pt>
                <c:pt idx="114">
                  <c:v>34881</c:v>
                </c:pt>
                <c:pt idx="115">
                  <c:v>34973</c:v>
                </c:pt>
                <c:pt idx="116">
                  <c:v>35065</c:v>
                </c:pt>
                <c:pt idx="117">
                  <c:v>35156</c:v>
                </c:pt>
                <c:pt idx="118">
                  <c:v>35247</c:v>
                </c:pt>
                <c:pt idx="119">
                  <c:v>35339</c:v>
                </c:pt>
                <c:pt idx="120">
                  <c:v>35431</c:v>
                </c:pt>
                <c:pt idx="121">
                  <c:v>35521</c:v>
                </c:pt>
                <c:pt idx="122">
                  <c:v>35612</c:v>
                </c:pt>
                <c:pt idx="123">
                  <c:v>35704</c:v>
                </c:pt>
                <c:pt idx="124">
                  <c:v>35796</c:v>
                </c:pt>
                <c:pt idx="125">
                  <c:v>35886</c:v>
                </c:pt>
                <c:pt idx="126">
                  <c:v>35977</c:v>
                </c:pt>
                <c:pt idx="127">
                  <c:v>36069</c:v>
                </c:pt>
                <c:pt idx="128">
                  <c:v>36161</c:v>
                </c:pt>
                <c:pt idx="129">
                  <c:v>36251</c:v>
                </c:pt>
                <c:pt idx="130">
                  <c:v>36342</c:v>
                </c:pt>
                <c:pt idx="131">
                  <c:v>36434</c:v>
                </c:pt>
                <c:pt idx="132">
                  <c:v>36526</c:v>
                </c:pt>
                <c:pt idx="133">
                  <c:v>36617</c:v>
                </c:pt>
                <c:pt idx="134">
                  <c:v>36708</c:v>
                </c:pt>
                <c:pt idx="135">
                  <c:v>36800</c:v>
                </c:pt>
                <c:pt idx="136">
                  <c:v>36892</c:v>
                </c:pt>
                <c:pt idx="137">
                  <c:v>36982</c:v>
                </c:pt>
                <c:pt idx="138">
                  <c:v>37073</c:v>
                </c:pt>
                <c:pt idx="139">
                  <c:v>37165</c:v>
                </c:pt>
                <c:pt idx="140">
                  <c:v>37257</c:v>
                </c:pt>
                <c:pt idx="141">
                  <c:v>37347</c:v>
                </c:pt>
                <c:pt idx="142">
                  <c:v>37438</c:v>
                </c:pt>
                <c:pt idx="143">
                  <c:v>37530</c:v>
                </c:pt>
                <c:pt idx="144">
                  <c:v>37622</c:v>
                </c:pt>
                <c:pt idx="145">
                  <c:v>37712</c:v>
                </c:pt>
                <c:pt idx="146">
                  <c:v>37803</c:v>
                </c:pt>
                <c:pt idx="147">
                  <c:v>37895</c:v>
                </c:pt>
                <c:pt idx="148">
                  <c:v>37987</c:v>
                </c:pt>
                <c:pt idx="149">
                  <c:v>38078</c:v>
                </c:pt>
                <c:pt idx="150">
                  <c:v>38169</c:v>
                </c:pt>
                <c:pt idx="151">
                  <c:v>38261</c:v>
                </c:pt>
                <c:pt idx="152">
                  <c:v>38353</c:v>
                </c:pt>
                <c:pt idx="153">
                  <c:v>38443</c:v>
                </c:pt>
                <c:pt idx="154">
                  <c:v>38534</c:v>
                </c:pt>
                <c:pt idx="155">
                  <c:v>38626</c:v>
                </c:pt>
                <c:pt idx="156">
                  <c:v>38718</c:v>
                </c:pt>
                <c:pt idx="157">
                  <c:v>38808</c:v>
                </c:pt>
                <c:pt idx="158">
                  <c:v>38899</c:v>
                </c:pt>
                <c:pt idx="159">
                  <c:v>38991</c:v>
                </c:pt>
                <c:pt idx="160">
                  <c:v>39083</c:v>
                </c:pt>
                <c:pt idx="161">
                  <c:v>39173</c:v>
                </c:pt>
                <c:pt idx="162">
                  <c:v>39264</c:v>
                </c:pt>
                <c:pt idx="163">
                  <c:v>39356</c:v>
                </c:pt>
                <c:pt idx="164">
                  <c:v>39448</c:v>
                </c:pt>
                <c:pt idx="165">
                  <c:v>39539</c:v>
                </c:pt>
                <c:pt idx="166">
                  <c:v>39630</c:v>
                </c:pt>
                <c:pt idx="167">
                  <c:v>39722</c:v>
                </c:pt>
                <c:pt idx="168">
                  <c:v>39814</c:v>
                </c:pt>
                <c:pt idx="169">
                  <c:v>39904</c:v>
                </c:pt>
                <c:pt idx="170">
                  <c:v>39995</c:v>
                </c:pt>
                <c:pt idx="171">
                  <c:v>40087</c:v>
                </c:pt>
                <c:pt idx="172">
                  <c:v>40179</c:v>
                </c:pt>
                <c:pt idx="173">
                  <c:v>40269</c:v>
                </c:pt>
                <c:pt idx="174">
                  <c:v>40360</c:v>
                </c:pt>
                <c:pt idx="175">
                  <c:v>40452</c:v>
                </c:pt>
                <c:pt idx="176">
                  <c:v>40544</c:v>
                </c:pt>
                <c:pt idx="177">
                  <c:v>40634</c:v>
                </c:pt>
                <c:pt idx="178">
                  <c:v>40725</c:v>
                </c:pt>
                <c:pt idx="179">
                  <c:v>40817</c:v>
                </c:pt>
                <c:pt idx="180">
                  <c:v>40909</c:v>
                </c:pt>
                <c:pt idx="181">
                  <c:v>41000</c:v>
                </c:pt>
                <c:pt idx="182">
                  <c:v>41091</c:v>
                </c:pt>
                <c:pt idx="183">
                  <c:v>41183</c:v>
                </c:pt>
                <c:pt idx="184">
                  <c:v>41275</c:v>
                </c:pt>
                <c:pt idx="185">
                  <c:v>41365</c:v>
                </c:pt>
                <c:pt idx="186">
                  <c:v>41456</c:v>
                </c:pt>
                <c:pt idx="187">
                  <c:v>41548</c:v>
                </c:pt>
                <c:pt idx="188">
                  <c:v>41640</c:v>
                </c:pt>
                <c:pt idx="189">
                  <c:v>41730</c:v>
                </c:pt>
                <c:pt idx="190">
                  <c:v>41821</c:v>
                </c:pt>
                <c:pt idx="191">
                  <c:v>41913</c:v>
                </c:pt>
                <c:pt idx="192">
                  <c:v>42005</c:v>
                </c:pt>
                <c:pt idx="193">
                  <c:v>42095</c:v>
                </c:pt>
                <c:pt idx="194">
                  <c:v>42186</c:v>
                </c:pt>
                <c:pt idx="195">
                  <c:v>42278</c:v>
                </c:pt>
                <c:pt idx="196">
                  <c:v>42370</c:v>
                </c:pt>
                <c:pt idx="197">
                  <c:v>42461</c:v>
                </c:pt>
                <c:pt idx="198">
                  <c:v>42552</c:v>
                </c:pt>
                <c:pt idx="199">
                  <c:v>42644</c:v>
                </c:pt>
                <c:pt idx="200">
                  <c:v>42736</c:v>
                </c:pt>
                <c:pt idx="201">
                  <c:v>42826</c:v>
                </c:pt>
                <c:pt idx="202">
                  <c:v>42917</c:v>
                </c:pt>
                <c:pt idx="203">
                  <c:v>43009</c:v>
                </c:pt>
                <c:pt idx="204">
                  <c:v>43101</c:v>
                </c:pt>
                <c:pt idx="205">
                  <c:v>43191</c:v>
                </c:pt>
                <c:pt idx="206">
                  <c:v>43282</c:v>
                </c:pt>
                <c:pt idx="207">
                  <c:v>43374</c:v>
                </c:pt>
                <c:pt idx="208">
                  <c:v>43466</c:v>
                </c:pt>
                <c:pt idx="209">
                  <c:v>43556</c:v>
                </c:pt>
                <c:pt idx="210">
                  <c:v>43647</c:v>
                </c:pt>
                <c:pt idx="211">
                  <c:v>43739</c:v>
                </c:pt>
                <c:pt idx="212">
                  <c:v>43831</c:v>
                </c:pt>
                <c:pt idx="213">
                  <c:v>43922</c:v>
                </c:pt>
                <c:pt idx="214">
                  <c:v>44013</c:v>
                </c:pt>
                <c:pt idx="215">
                  <c:v>44105</c:v>
                </c:pt>
                <c:pt idx="216">
                  <c:v>44197</c:v>
                </c:pt>
                <c:pt idx="217">
                  <c:v>44287</c:v>
                </c:pt>
                <c:pt idx="218">
                  <c:v>44378</c:v>
                </c:pt>
                <c:pt idx="219">
                  <c:v>44470</c:v>
                </c:pt>
                <c:pt idx="220">
                  <c:v>44562</c:v>
                </c:pt>
                <c:pt idx="221">
                  <c:v>44652</c:v>
                </c:pt>
                <c:pt idx="222">
                  <c:v>44743</c:v>
                </c:pt>
                <c:pt idx="223">
                  <c:v>44835</c:v>
                </c:pt>
                <c:pt idx="224">
                  <c:v>44927</c:v>
                </c:pt>
                <c:pt idx="225">
                  <c:v>45017</c:v>
                </c:pt>
                <c:pt idx="226">
                  <c:v>45108</c:v>
                </c:pt>
                <c:pt idx="227">
                  <c:v>45200</c:v>
                </c:pt>
                <c:pt idx="228">
                  <c:v>45292</c:v>
                </c:pt>
                <c:pt idx="229">
                  <c:v>45383</c:v>
                </c:pt>
                <c:pt idx="230">
                  <c:v>45474</c:v>
                </c:pt>
                <c:pt idx="231">
                  <c:v>45566</c:v>
                </c:pt>
              </c:numCache>
            </c:numRef>
          </c:cat>
          <c:val>
            <c:numRef>
              <c:f>LM_RealRate!$B$3:$B$233</c:f>
              <c:numCache>
                <c:formatCode>General</c:formatCode>
                <c:ptCount val="231"/>
                <c:pt idx="0">
                  <c:v>0.77559803869405497</c:v>
                </c:pt>
                <c:pt idx="1">
                  <c:v>0.70234607787898495</c:v>
                </c:pt>
                <c:pt idx="2">
                  <c:v>0.64064687207631599</c:v>
                </c:pt>
                <c:pt idx="3">
                  <c:v>0.59646573507165901</c:v>
                </c:pt>
                <c:pt idx="4">
                  <c:v>0.57978455713029498</c:v>
                </c:pt>
                <c:pt idx="5">
                  <c:v>0.60512850691782205</c:v>
                </c:pt>
                <c:pt idx="6">
                  <c:v>0.58776427975313505</c:v>
                </c:pt>
                <c:pt idx="7">
                  <c:v>0.63730686500200195</c:v>
                </c:pt>
                <c:pt idx="8">
                  <c:v>0.60252245479350997</c:v>
                </c:pt>
                <c:pt idx="9">
                  <c:v>0.63550867381657405</c:v>
                </c:pt>
                <c:pt idx="10">
                  <c:v>0.62606099760984102</c:v>
                </c:pt>
                <c:pt idx="11">
                  <c:v>0.64999109359090801</c:v>
                </c:pt>
                <c:pt idx="12">
                  <c:v>0.63758661220364599</c:v>
                </c:pt>
                <c:pt idx="13">
                  <c:v>0.62180518724596701</c:v>
                </c:pt>
                <c:pt idx="14">
                  <c:v>0.43609705391194198</c:v>
                </c:pt>
                <c:pt idx="15">
                  <c:v>0.47986868997484899</c:v>
                </c:pt>
                <c:pt idx="16">
                  <c:v>0.54413028155923204</c:v>
                </c:pt>
                <c:pt idx="17">
                  <c:v>0.65095137995011598</c:v>
                </c:pt>
                <c:pt idx="18">
                  <c:v>0.76695828074089001</c:v>
                </c:pt>
                <c:pt idx="19">
                  <c:v>0.68019361922324995</c:v>
                </c:pt>
                <c:pt idx="20">
                  <c:v>0.76319591371262696</c:v>
                </c:pt>
                <c:pt idx="21">
                  <c:v>0.75959968809285905</c:v>
                </c:pt>
                <c:pt idx="22">
                  <c:v>0.80224956503811995</c:v>
                </c:pt>
                <c:pt idx="23">
                  <c:v>0.77285922141501995</c:v>
                </c:pt>
                <c:pt idx="24">
                  <c:v>0.45842558327067501</c:v>
                </c:pt>
                <c:pt idx="25">
                  <c:v>0.30652270256610997</c:v>
                </c:pt>
                <c:pt idx="26">
                  <c:v>0.38035813709132998</c:v>
                </c:pt>
                <c:pt idx="27">
                  <c:v>0.18446356892753599</c:v>
                </c:pt>
                <c:pt idx="28">
                  <c:v>-0.36549965194740902</c:v>
                </c:pt>
                <c:pt idx="29">
                  <c:v>-0.64976822062605299</c:v>
                </c:pt>
                <c:pt idx="30">
                  <c:v>-0.37376414246971901</c:v>
                </c:pt>
                <c:pt idx="31">
                  <c:v>-0.19226864704894001</c:v>
                </c:pt>
                <c:pt idx="32">
                  <c:v>0.12358132741564901</c:v>
                </c:pt>
                <c:pt idx="33">
                  <c:v>0.27791173589949503</c:v>
                </c:pt>
                <c:pt idx="34">
                  <c:v>0.24421635466677899</c:v>
                </c:pt>
                <c:pt idx="35">
                  <c:v>0.30787323366247199</c:v>
                </c:pt>
                <c:pt idx="36">
                  <c:v>0.46581861671598801</c:v>
                </c:pt>
                <c:pt idx="37">
                  <c:v>0.340134251265305</c:v>
                </c:pt>
                <c:pt idx="38">
                  <c:v>0.28617311556311498</c:v>
                </c:pt>
                <c:pt idx="39">
                  <c:v>0.25194981722955001</c:v>
                </c:pt>
                <c:pt idx="40">
                  <c:v>0.35360977961801499</c:v>
                </c:pt>
                <c:pt idx="41">
                  <c:v>0.34663198244980598</c:v>
                </c:pt>
                <c:pt idx="42">
                  <c:v>0.44808831437663998</c:v>
                </c:pt>
                <c:pt idx="43">
                  <c:v>0.463456682826484</c:v>
                </c:pt>
                <c:pt idx="44">
                  <c:v>0.47950403185410401</c:v>
                </c:pt>
                <c:pt idx="45">
                  <c:v>0.48998392462742002</c:v>
                </c:pt>
                <c:pt idx="46">
                  <c:v>0.53514391071770995</c:v>
                </c:pt>
                <c:pt idx="47">
                  <c:v>0.71015328211504403</c:v>
                </c:pt>
                <c:pt idx="48">
                  <c:v>0.48190633010950301</c:v>
                </c:pt>
                <c:pt idx="49">
                  <c:v>0.59611461550898404</c:v>
                </c:pt>
                <c:pt idx="50">
                  <c:v>0.653941544755404</c:v>
                </c:pt>
                <c:pt idx="51">
                  <c:v>0.59016466126588996</c:v>
                </c:pt>
                <c:pt idx="52">
                  <c:v>0.48741079733711301</c:v>
                </c:pt>
                <c:pt idx="53">
                  <c:v>0.47551962139002302</c:v>
                </c:pt>
                <c:pt idx="54">
                  <c:v>0.88933970365785397</c:v>
                </c:pt>
                <c:pt idx="55">
                  <c:v>1.0059321526921501</c:v>
                </c:pt>
                <c:pt idx="56">
                  <c:v>1.17514744614777</c:v>
                </c:pt>
                <c:pt idx="57">
                  <c:v>1.25330030977608</c:v>
                </c:pt>
                <c:pt idx="58">
                  <c:v>1.0061265660466101</c:v>
                </c:pt>
                <c:pt idx="59">
                  <c:v>1.3171849397783899</c:v>
                </c:pt>
                <c:pt idx="60">
                  <c:v>1.4251937952061799</c:v>
                </c:pt>
                <c:pt idx="61">
                  <c:v>1.1189813369135699</c:v>
                </c:pt>
                <c:pt idx="62">
                  <c:v>1.2033553436069599</c:v>
                </c:pt>
                <c:pt idx="63">
                  <c:v>1.33617689657865</c:v>
                </c:pt>
                <c:pt idx="64">
                  <c:v>1.47866896120932</c:v>
                </c:pt>
                <c:pt idx="65">
                  <c:v>1.5074474177866</c:v>
                </c:pt>
                <c:pt idx="66">
                  <c:v>1.55184284787636</c:v>
                </c:pt>
                <c:pt idx="67">
                  <c:v>1.58227612422397</c:v>
                </c:pt>
                <c:pt idx="68">
                  <c:v>1.63202314114347</c:v>
                </c:pt>
                <c:pt idx="69">
                  <c:v>1.61951070347196</c:v>
                </c:pt>
                <c:pt idx="70">
                  <c:v>1.44645173257432</c:v>
                </c:pt>
                <c:pt idx="71">
                  <c:v>1.45417515891393</c:v>
                </c:pt>
                <c:pt idx="72">
                  <c:v>1.46964969918018</c:v>
                </c:pt>
                <c:pt idx="73">
                  <c:v>1.54544774631999</c:v>
                </c:pt>
                <c:pt idx="74">
                  <c:v>1.5329919016960301</c:v>
                </c:pt>
                <c:pt idx="75">
                  <c:v>1.4706925393993799</c:v>
                </c:pt>
                <c:pt idx="76">
                  <c:v>1.43204197076036</c:v>
                </c:pt>
                <c:pt idx="77">
                  <c:v>1.3686938069349801</c:v>
                </c:pt>
                <c:pt idx="78">
                  <c:v>1.47203032060568</c:v>
                </c:pt>
                <c:pt idx="79">
                  <c:v>1.4307991371350901</c:v>
                </c:pt>
                <c:pt idx="80">
                  <c:v>1.5578633058259499</c:v>
                </c:pt>
                <c:pt idx="81">
                  <c:v>1.51188598173544</c:v>
                </c:pt>
                <c:pt idx="82">
                  <c:v>1.5236572793798999</c:v>
                </c:pt>
                <c:pt idx="83">
                  <c:v>1.45049159362363</c:v>
                </c:pt>
                <c:pt idx="84">
                  <c:v>1.5259536941823599</c:v>
                </c:pt>
                <c:pt idx="85">
                  <c:v>1.59621567944715</c:v>
                </c:pt>
                <c:pt idx="86">
                  <c:v>1.60787914421726</c:v>
                </c:pt>
                <c:pt idx="87">
                  <c:v>1.6817575232911799</c:v>
                </c:pt>
                <c:pt idx="88">
                  <c:v>1.6312831718291601</c:v>
                </c:pt>
                <c:pt idx="89">
                  <c:v>1.55008362459372</c:v>
                </c:pt>
                <c:pt idx="90">
                  <c:v>1.5288958915516799</c:v>
                </c:pt>
                <c:pt idx="91">
                  <c:v>1.5524142460368699</c:v>
                </c:pt>
                <c:pt idx="92">
                  <c:v>1.5555841516512501</c:v>
                </c:pt>
                <c:pt idx="93">
                  <c:v>1.5090245418295101</c:v>
                </c:pt>
                <c:pt idx="94">
                  <c:v>1.36915347052464</c:v>
                </c:pt>
                <c:pt idx="95">
                  <c:v>1.1823685247687401</c:v>
                </c:pt>
                <c:pt idx="96">
                  <c:v>1.36524599718107</c:v>
                </c:pt>
                <c:pt idx="97">
                  <c:v>1.4084327118975899</c:v>
                </c:pt>
                <c:pt idx="98">
                  <c:v>1.24680629828794</c:v>
                </c:pt>
                <c:pt idx="99">
                  <c:v>1.1948283848796399</c:v>
                </c:pt>
                <c:pt idx="100">
                  <c:v>1.2685077139546299</c:v>
                </c:pt>
                <c:pt idx="101">
                  <c:v>1.13051880853218</c:v>
                </c:pt>
                <c:pt idx="102">
                  <c:v>1.21822051197611</c:v>
                </c:pt>
                <c:pt idx="103">
                  <c:v>1.1873954592946001</c:v>
                </c:pt>
                <c:pt idx="104">
                  <c:v>1.2035268316739201</c:v>
                </c:pt>
                <c:pt idx="105">
                  <c:v>1.1917568466838599</c:v>
                </c:pt>
                <c:pt idx="106">
                  <c:v>1.1826913717963701</c:v>
                </c:pt>
                <c:pt idx="107">
                  <c:v>1.2847885677108699</c:v>
                </c:pt>
                <c:pt idx="108">
                  <c:v>1.52378886627012</c:v>
                </c:pt>
                <c:pt idx="109">
                  <c:v>1.53283747315428</c:v>
                </c:pt>
                <c:pt idx="110">
                  <c:v>1.60088532816471</c:v>
                </c:pt>
                <c:pt idx="111">
                  <c:v>1.59981885232122</c:v>
                </c:pt>
                <c:pt idx="112">
                  <c:v>1.53731220557355</c:v>
                </c:pt>
                <c:pt idx="113">
                  <c:v>1.5188640635005499</c:v>
                </c:pt>
                <c:pt idx="114">
                  <c:v>1.51186097571288</c:v>
                </c:pt>
                <c:pt idx="115">
                  <c:v>1.39267524447408</c:v>
                </c:pt>
                <c:pt idx="116">
                  <c:v>1.52286220909044</c:v>
                </c:pt>
                <c:pt idx="117">
                  <c:v>1.54796461589637</c:v>
                </c:pt>
                <c:pt idx="118">
                  <c:v>1.5267587139872001</c:v>
                </c:pt>
                <c:pt idx="119">
                  <c:v>1.4786463993313299</c:v>
                </c:pt>
                <c:pt idx="120">
                  <c:v>1.61696908620354</c:v>
                </c:pt>
                <c:pt idx="121">
                  <c:v>1.5160905235115101</c:v>
                </c:pt>
                <c:pt idx="122">
                  <c:v>1.46716397499114</c:v>
                </c:pt>
                <c:pt idx="123">
                  <c:v>1.5405075114796101</c:v>
                </c:pt>
                <c:pt idx="124">
                  <c:v>1.5007643182210799</c:v>
                </c:pt>
                <c:pt idx="125">
                  <c:v>1.60174620037446</c:v>
                </c:pt>
                <c:pt idx="126">
                  <c:v>1.33181962826511</c:v>
                </c:pt>
                <c:pt idx="127">
                  <c:v>1.37518353271738</c:v>
                </c:pt>
                <c:pt idx="128">
                  <c:v>1.4040598366119501</c:v>
                </c:pt>
                <c:pt idx="129">
                  <c:v>1.5589266056751701</c:v>
                </c:pt>
                <c:pt idx="130">
                  <c:v>1.61412578867784</c:v>
                </c:pt>
                <c:pt idx="131">
                  <c:v>1.57799915294069</c:v>
                </c:pt>
                <c:pt idx="132">
                  <c:v>1.6945192061064001</c:v>
                </c:pt>
                <c:pt idx="133">
                  <c:v>1.5659308564010399</c:v>
                </c:pt>
                <c:pt idx="134">
                  <c:v>1.52871271470716</c:v>
                </c:pt>
                <c:pt idx="135">
                  <c:v>1.24071657241893</c:v>
                </c:pt>
                <c:pt idx="136">
                  <c:v>1.0084023008595799</c:v>
                </c:pt>
                <c:pt idx="137">
                  <c:v>0.75388291116403405</c:v>
                </c:pt>
                <c:pt idx="138">
                  <c:v>0.48573278312405099</c:v>
                </c:pt>
                <c:pt idx="139">
                  <c:v>0.78865919354257397</c:v>
                </c:pt>
                <c:pt idx="140">
                  <c:v>1.0158019653035799</c:v>
                </c:pt>
                <c:pt idx="141">
                  <c:v>0.89661766306541102</c:v>
                </c:pt>
                <c:pt idx="142">
                  <c:v>0.57964097733214204</c:v>
                </c:pt>
                <c:pt idx="143">
                  <c:v>0.67743343034714398</c:v>
                </c:pt>
                <c:pt idx="144">
                  <c:v>0.74284680559345395</c:v>
                </c:pt>
                <c:pt idx="145">
                  <c:v>0.86437167709010998</c:v>
                </c:pt>
                <c:pt idx="146">
                  <c:v>0.89199418895585303</c:v>
                </c:pt>
                <c:pt idx="147">
                  <c:v>0.75716745537240304</c:v>
                </c:pt>
                <c:pt idx="148">
                  <c:v>0.71693135528998597</c:v>
                </c:pt>
                <c:pt idx="149">
                  <c:v>0.90570791228471503</c:v>
                </c:pt>
                <c:pt idx="150">
                  <c:v>1.0736712481513899</c:v>
                </c:pt>
                <c:pt idx="151">
                  <c:v>1.18797344888366</c:v>
                </c:pt>
                <c:pt idx="152">
                  <c:v>1.1893612518946399</c:v>
                </c:pt>
                <c:pt idx="153">
                  <c:v>1.2732182530810801</c:v>
                </c:pt>
                <c:pt idx="154">
                  <c:v>1.29411702269538</c:v>
                </c:pt>
                <c:pt idx="155">
                  <c:v>1.47275337207121</c:v>
                </c:pt>
                <c:pt idx="156">
                  <c:v>1.4974890588318499</c:v>
                </c:pt>
                <c:pt idx="157">
                  <c:v>1.39995372949601</c:v>
                </c:pt>
                <c:pt idx="158">
                  <c:v>1.29122026148346</c:v>
                </c:pt>
                <c:pt idx="159">
                  <c:v>1.3719724059042699</c:v>
                </c:pt>
                <c:pt idx="160">
                  <c:v>1.3438108028970299</c:v>
                </c:pt>
                <c:pt idx="161">
                  <c:v>1.3609932670173299</c:v>
                </c:pt>
                <c:pt idx="162">
                  <c:v>1.1303247805843899</c:v>
                </c:pt>
                <c:pt idx="163">
                  <c:v>0.34114792830859503</c:v>
                </c:pt>
                <c:pt idx="164">
                  <c:v>0.358017836330145</c:v>
                </c:pt>
                <c:pt idx="165">
                  <c:v>0.39450335573387302</c:v>
                </c:pt>
                <c:pt idx="166">
                  <c:v>-1.1492222387345801</c:v>
                </c:pt>
                <c:pt idx="167">
                  <c:v>-0.35768232642666398</c:v>
                </c:pt>
                <c:pt idx="168">
                  <c:v>0.22077952653001301</c:v>
                </c:pt>
                <c:pt idx="169">
                  <c:v>0.37329186188087699</c:v>
                </c:pt>
                <c:pt idx="170">
                  <c:v>0.58723075462174701</c:v>
                </c:pt>
                <c:pt idx="171">
                  <c:v>6.3640768820281898E-2</c:v>
                </c:pt>
                <c:pt idx="172">
                  <c:v>4.6067480219456102E-3</c:v>
                </c:pt>
                <c:pt idx="173">
                  <c:v>0.117205258062966</c:v>
                </c:pt>
                <c:pt idx="174">
                  <c:v>9.8191685236220697E-2</c:v>
                </c:pt>
                <c:pt idx="175">
                  <c:v>0.196259902145548</c:v>
                </c:pt>
                <c:pt idx="176">
                  <c:v>0.17486072837184</c:v>
                </c:pt>
                <c:pt idx="177">
                  <c:v>-3.5227223564311801E-2</c:v>
                </c:pt>
                <c:pt idx="178">
                  <c:v>-3.1701070972031897E-2</c:v>
                </c:pt>
                <c:pt idx="179">
                  <c:v>3.1926038282735103E-2</c:v>
                </c:pt>
                <c:pt idx="180">
                  <c:v>-4.1028128541048498E-4</c:v>
                </c:pt>
                <c:pt idx="181">
                  <c:v>-4.6531795342823402E-2</c:v>
                </c:pt>
                <c:pt idx="182">
                  <c:v>-4.5775210014124802E-2</c:v>
                </c:pt>
                <c:pt idx="183">
                  <c:v>7.7657446695410706E-2</c:v>
                </c:pt>
                <c:pt idx="184">
                  <c:v>0.14875152456606999</c:v>
                </c:pt>
                <c:pt idx="185">
                  <c:v>0.167703097508656</c:v>
                </c:pt>
                <c:pt idx="186">
                  <c:v>0.13891189388088601</c:v>
                </c:pt>
                <c:pt idx="187">
                  <c:v>-3.5330410992115799E-2</c:v>
                </c:pt>
                <c:pt idx="188">
                  <c:v>0.27493392332835498</c:v>
                </c:pt>
                <c:pt idx="189">
                  <c:v>0.21732291243251101</c:v>
                </c:pt>
                <c:pt idx="190">
                  <c:v>0.10605842050409101</c:v>
                </c:pt>
                <c:pt idx="191">
                  <c:v>0.18371267703474201</c:v>
                </c:pt>
                <c:pt idx="192">
                  <c:v>0.153502002074695</c:v>
                </c:pt>
                <c:pt idx="193">
                  <c:v>0.20473182655847699</c:v>
                </c:pt>
                <c:pt idx="194">
                  <c:v>0.108587533966701</c:v>
                </c:pt>
                <c:pt idx="195">
                  <c:v>0.31752752609849899</c:v>
                </c:pt>
                <c:pt idx="196">
                  <c:v>0.14346853935717099</c:v>
                </c:pt>
                <c:pt idx="197">
                  <c:v>0.36169830757978799</c:v>
                </c:pt>
                <c:pt idx="198">
                  <c:v>0.25890719123535999</c:v>
                </c:pt>
                <c:pt idx="199">
                  <c:v>0.365949049550641</c:v>
                </c:pt>
                <c:pt idx="200">
                  <c:v>0.53700816259479101</c:v>
                </c:pt>
                <c:pt idx="201">
                  <c:v>0.70267880831848795</c:v>
                </c:pt>
                <c:pt idx="202">
                  <c:v>0.73979372085754003</c:v>
                </c:pt>
                <c:pt idx="203">
                  <c:v>0.829077965497513</c:v>
                </c:pt>
                <c:pt idx="204">
                  <c:v>0.88988898822395501</c:v>
                </c:pt>
                <c:pt idx="205">
                  <c:v>0.76104145697221903</c:v>
                </c:pt>
                <c:pt idx="206">
                  <c:v>0.78366125770586303</c:v>
                </c:pt>
                <c:pt idx="207">
                  <c:v>0.91010841474507898</c:v>
                </c:pt>
                <c:pt idx="208">
                  <c:v>1.0061179318172</c:v>
                </c:pt>
                <c:pt idx="209">
                  <c:v>0.94252135306300999</c:v>
                </c:pt>
                <c:pt idx="210">
                  <c:v>0.52920270947180004</c:v>
                </c:pt>
                <c:pt idx="211">
                  <c:v>0.255274585262312</c:v>
                </c:pt>
                <c:pt idx="212">
                  <c:v>-1.9540514533176201</c:v>
                </c:pt>
                <c:pt idx="213">
                  <c:v>1.3719774896914001</c:v>
                </c:pt>
                <c:pt idx="214">
                  <c:v>0.76755613306224701</c:v>
                </c:pt>
                <c:pt idx="215">
                  <c:v>0.66731461364016298</c:v>
                </c:pt>
                <c:pt idx="216">
                  <c:v>0.68818764219235495</c:v>
                </c:pt>
                <c:pt idx="217">
                  <c:v>3.8672965041599103E-2</c:v>
                </c:pt>
                <c:pt idx="218">
                  <c:v>0.35530344673244502</c:v>
                </c:pt>
                <c:pt idx="219">
                  <c:v>-0.257060829361902</c:v>
                </c:pt>
                <c:pt idx="220">
                  <c:v>0.14872959604125099</c:v>
                </c:pt>
                <c:pt idx="221">
                  <c:v>1.06328809180751</c:v>
                </c:pt>
                <c:pt idx="222">
                  <c:v>1.3184177589878601</c:v>
                </c:pt>
                <c:pt idx="223">
                  <c:v>1.35907882103357</c:v>
                </c:pt>
                <c:pt idx="224">
                  <c:v>1.4367187705979301</c:v>
                </c:pt>
                <c:pt idx="225">
                  <c:v>1.4127347879219301</c:v>
                </c:pt>
                <c:pt idx="226">
                  <c:v>1.4240414984416001</c:v>
                </c:pt>
                <c:pt idx="227">
                  <c:v>1.4661714564102499</c:v>
                </c:pt>
                <c:pt idx="228">
                  <c:v>1.5379220721714699</c:v>
                </c:pt>
                <c:pt idx="229">
                  <c:v>1.46977957925628</c:v>
                </c:pt>
                <c:pt idx="230">
                  <c:v>1.1514931897712899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24-41AA-A3DF-B63940351A10}"/>
            </c:ext>
          </c:extLst>
        </c:ser>
        <c:ser>
          <c:idx val="1"/>
          <c:order val="1"/>
          <c:tx>
            <c:strRef>
              <c:f>LM_RealRate!$C$1</c:f>
              <c:strCache>
                <c:ptCount val="1"/>
                <c:pt idx="0">
                  <c:v>Median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LM_RealRate!$A$2:$A$233</c:f>
              <c:numCache>
                <c:formatCode>d\-mmm\-yy</c:formatCode>
                <c:ptCount val="232"/>
                <c:pt idx="0">
                  <c:v>24473</c:v>
                </c:pt>
                <c:pt idx="1">
                  <c:v>24563</c:v>
                </c:pt>
                <c:pt idx="2">
                  <c:v>24654</c:v>
                </c:pt>
                <c:pt idx="3">
                  <c:v>24746</c:v>
                </c:pt>
                <c:pt idx="4">
                  <c:v>24838</c:v>
                </c:pt>
                <c:pt idx="5">
                  <c:v>24929</c:v>
                </c:pt>
                <c:pt idx="6">
                  <c:v>25020</c:v>
                </c:pt>
                <c:pt idx="7">
                  <c:v>25112</c:v>
                </c:pt>
                <c:pt idx="8">
                  <c:v>25204</c:v>
                </c:pt>
                <c:pt idx="9">
                  <c:v>25294</c:v>
                </c:pt>
                <c:pt idx="10">
                  <c:v>25385</c:v>
                </c:pt>
                <c:pt idx="11">
                  <c:v>25477</c:v>
                </c:pt>
                <c:pt idx="12">
                  <c:v>25569</c:v>
                </c:pt>
                <c:pt idx="13">
                  <c:v>25659</c:v>
                </c:pt>
                <c:pt idx="14">
                  <c:v>25750</c:v>
                </c:pt>
                <c:pt idx="15">
                  <c:v>25842</c:v>
                </c:pt>
                <c:pt idx="16">
                  <c:v>25934</c:v>
                </c:pt>
                <c:pt idx="17">
                  <c:v>26024</c:v>
                </c:pt>
                <c:pt idx="18">
                  <c:v>26115</c:v>
                </c:pt>
                <c:pt idx="19">
                  <c:v>26207</c:v>
                </c:pt>
                <c:pt idx="20">
                  <c:v>26299</c:v>
                </c:pt>
                <c:pt idx="21">
                  <c:v>26390</c:v>
                </c:pt>
                <c:pt idx="22">
                  <c:v>26481</c:v>
                </c:pt>
                <c:pt idx="23">
                  <c:v>26573</c:v>
                </c:pt>
                <c:pt idx="24">
                  <c:v>26665</c:v>
                </c:pt>
                <c:pt idx="25">
                  <c:v>26755</c:v>
                </c:pt>
                <c:pt idx="26">
                  <c:v>26846</c:v>
                </c:pt>
                <c:pt idx="27">
                  <c:v>26938</c:v>
                </c:pt>
                <c:pt idx="28">
                  <c:v>27030</c:v>
                </c:pt>
                <c:pt idx="29">
                  <c:v>27120</c:v>
                </c:pt>
                <c:pt idx="30">
                  <c:v>27211</c:v>
                </c:pt>
                <c:pt idx="31">
                  <c:v>27303</c:v>
                </c:pt>
                <c:pt idx="32">
                  <c:v>27395</c:v>
                </c:pt>
                <c:pt idx="33">
                  <c:v>27485</c:v>
                </c:pt>
                <c:pt idx="34">
                  <c:v>27576</c:v>
                </c:pt>
                <c:pt idx="35">
                  <c:v>27668</c:v>
                </c:pt>
                <c:pt idx="36">
                  <c:v>27760</c:v>
                </c:pt>
                <c:pt idx="37">
                  <c:v>27851</c:v>
                </c:pt>
                <c:pt idx="38">
                  <c:v>27942</c:v>
                </c:pt>
                <c:pt idx="39">
                  <c:v>28034</c:v>
                </c:pt>
                <c:pt idx="40">
                  <c:v>28126</c:v>
                </c:pt>
                <c:pt idx="41">
                  <c:v>28216</c:v>
                </c:pt>
                <c:pt idx="42">
                  <c:v>28307</c:v>
                </c:pt>
                <c:pt idx="43">
                  <c:v>28399</c:v>
                </c:pt>
                <c:pt idx="44">
                  <c:v>28491</c:v>
                </c:pt>
                <c:pt idx="45">
                  <c:v>28581</c:v>
                </c:pt>
                <c:pt idx="46">
                  <c:v>28672</c:v>
                </c:pt>
                <c:pt idx="47">
                  <c:v>28764</c:v>
                </c:pt>
                <c:pt idx="48">
                  <c:v>28856</c:v>
                </c:pt>
                <c:pt idx="49">
                  <c:v>28946</c:v>
                </c:pt>
                <c:pt idx="50">
                  <c:v>29037</c:v>
                </c:pt>
                <c:pt idx="51">
                  <c:v>29129</c:v>
                </c:pt>
                <c:pt idx="52">
                  <c:v>29221</c:v>
                </c:pt>
                <c:pt idx="53">
                  <c:v>29312</c:v>
                </c:pt>
                <c:pt idx="54">
                  <c:v>29403</c:v>
                </c:pt>
                <c:pt idx="55">
                  <c:v>29495</c:v>
                </c:pt>
                <c:pt idx="56">
                  <c:v>29587</c:v>
                </c:pt>
                <c:pt idx="57">
                  <c:v>29677</c:v>
                </c:pt>
                <c:pt idx="58">
                  <c:v>29768</c:v>
                </c:pt>
                <c:pt idx="59">
                  <c:v>29860</c:v>
                </c:pt>
                <c:pt idx="60">
                  <c:v>29952</c:v>
                </c:pt>
                <c:pt idx="61">
                  <c:v>30042</c:v>
                </c:pt>
                <c:pt idx="62">
                  <c:v>30133</c:v>
                </c:pt>
                <c:pt idx="63">
                  <c:v>30225</c:v>
                </c:pt>
                <c:pt idx="64">
                  <c:v>30317</c:v>
                </c:pt>
                <c:pt idx="65">
                  <c:v>30407</c:v>
                </c:pt>
                <c:pt idx="66">
                  <c:v>30498</c:v>
                </c:pt>
                <c:pt idx="67">
                  <c:v>30590</c:v>
                </c:pt>
                <c:pt idx="68">
                  <c:v>30682</c:v>
                </c:pt>
                <c:pt idx="69">
                  <c:v>30773</c:v>
                </c:pt>
                <c:pt idx="70">
                  <c:v>30864</c:v>
                </c:pt>
                <c:pt idx="71">
                  <c:v>30956</c:v>
                </c:pt>
                <c:pt idx="72">
                  <c:v>31048</c:v>
                </c:pt>
                <c:pt idx="73">
                  <c:v>31138</c:v>
                </c:pt>
                <c:pt idx="74">
                  <c:v>31229</c:v>
                </c:pt>
                <c:pt idx="75">
                  <c:v>31321</c:v>
                </c:pt>
                <c:pt idx="76">
                  <c:v>31413</c:v>
                </c:pt>
                <c:pt idx="77">
                  <c:v>31503</c:v>
                </c:pt>
                <c:pt idx="78">
                  <c:v>31594</c:v>
                </c:pt>
                <c:pt idx="79">
                  <c:v>31686</c:v>
                </c:pt>
                <c:pt idx="80">
                  <c:v>31778</c:v>
                </c:pt>
                <c:pt idx="81">
                  <c:v>31868</c:v>
                </c:pt>
                <c:pt idx="82">
                  <c:v>31959</c:v>
                </c:pt>
                <c:pt idx="83">
                  <c:v>32051</c:v>
                </c:pt>
                <c:pt idx="84">
                  <c:v>32143</c:v>
                </c:pt>
                <c:pt idx="85">
                  <c:v>32234</c:v>
                </c:pt>
                <c:pt idx="86">
                  <c:v>32325</c:v>
                </c:pt>
                <c:pt idx="87">
                  <c:v>32417</c:v>
                </c:pt>
                <c:pt idx="88">
                  <c:v>32509</c:v>
                </c:pt>
                <c:pt idx="89">
                  <c:v>32599</c:v>
                </c:pt>
                <c:pt idx="90">
                  <c:v>32690</c:v>
                </c:pt>
                <c:pt idx="91">
                  <c:v>32782</c:v>
                </c:pt>
                <c:pt idx="92">
                  <c:v>32874</c:v>
                </c:pt>
                <c:pt idx="93">
                  <c:v>32964</c:v>
                </c:pt>
                <c:pt idx="94">
                  <c:v>33055</c:v>
                </c:pt>
                <c:pt idx="95">
                  <c:v>33147</c:v>
                </c:pt>
                <c:pt idx="96">
                  <c:v>33239</c:v>
                </c:pt>
                <c:pt idx="97">
                  <c:v>33329</c:v>
                </c:pt>
                <c:pt idx="98">
                  <c:v>33420</c:v>
                </c:pt>
                <c:pt idx="99">
                  <c:v>33512</c:v>
                </c:pt>
                <c:pt idx="100">
                  <c:v>33604</c:v>
                </c:pt>
                <c:pt idx="101">
                  <c:v>33695</c:v>
                </c:pt>
                <c:pt idx="102">
                  <c:v>33786</c:v>
                </c:pt>
                <c:pt idx="103">
                  <c:v>33878</c:v>
                </c:pt>
                <c:pt idx="104">
                  <c:v>33970</c:v>
                </c:pt>
                <c:pt idx="105">
                  <c:v>34060</c:v>
                </c:pt>
                <c:pt idx="106">
                  <c:v>34151</c:v>
                </c:pt>
                <c:pt idx="107">
                  <c:v>34243</c:v>
                </c:pt>
                <c:pt idx="108">
                  <c:v>34335</c:v>
                </c:pt>
                <c:pt idx="109">
                  <c:v>34425</c:v>
                </c:pt>
                <c:pt idx="110">
                  <c:v>34516</c:v>
                </c:pt>
                <c:pt idx="111">
                  <c:v>34608</c:v>
                </c:pt>
                <c:pt idx="112">
                  <c:v>34700</c:v>
                </c:pt>
                <c:pt idx="113">
                  <c:v>34790</c:v>
                </c:pt>
                <c:pt idx="114">
                  <c:v>34881</c:v>
                </c:pt>
                <c:pt idx="115">
                  <c:v>34973</c:v>
                </c:pt>
                <c:pt idx="116">
                  <c:v>35065</c:v>
                </c:pt>
                <c:pt idx="117">
                  <c:v>35156</c:v>
                </c:pt>
                <c:pt idx="118">
                  <c:v>35247</c:v>
                </c:pt>
                <c:pt idx="119">
                  <c:v>35339</c:v>
                </c:pt>
                <c:pt idx="120">
                  <c:v>35431</c:v>
                </c:pt>
                <c:pt idx="121">
                  <c:v>35521</c:v>
                </c:pt>
                <c:pt idx="122">
                  <c:v>35612</c:v>
                </c:pt>
                <c:pt idx="123">
                  <c:v>35704</c:v>
                </c:pt>
                <c:pt idx="124">
                  <c:v>35796</c:v>
                </c:pt>
                <c:pt idx="125">
                  <c:v>35886</c:v>
                </c:pt>
                <c:pt idx="126">
                  <c:v>35977</c:v>
                </c:pt>
                <c:pt idx="127">
                  <c:v>36069</c:v>
                </c:pt>
                <c:pt idx="128">
                  <c:v>36161</c:v>
                </c:pt>
                <c:pt idx="129">
                  <c:v>36251</c:v>
                </c:pt>
                <c:pt idx="130">
                  <c:v>36342</c:v>
                </c:pt>
                <c:pt idx="131">
                  <c:v>36434</c:v>
                </c:pt>
                <c:pt idx="132">
                  <c:v>36526</c:v>
                </c:pt>
                <c:pt idx="133">
                  <c:v>36617</c:v>
                </c:pt>
                <c:pt idx="134">
                  <c:v>36708</c:v>
                </c:pt>
                <c:pt idx="135">
                  <c:v>36800</c:v>
                </c:pt>
                <c:pt idx="136">
                  <c:v>36892</c:v>
                </c:pt>
                <c:pt idx="137">
                  <c:v>36982</c:v>
                </c:pt>
                <c:pt idx="138">
                  <c:v>37073</c:v>
                </c:pt>
                <c:pt idx="139">
                  <c:v>37165</c:v>
                </c:pt>
                <c:pt idx="140">
                  <c:v>37257</c:v>
                </c:pt>
                <c:pt idx="141">
                  <c:v>37347</c:v>
                </c:pt>
                <c:pt idx="142">
                  <c:v>37438</c:v>
                </c:pt>
                <c:pt idx="143">
                  <c:v>37530</c:v>
                </c:pt>
                <c:pt idx="144">
                  <c:v>37622</c:v>
                </c:pt>
                <c:pt idx="145">
                  <c:v>37712</c:v>
                </c:pt>
                <c:pt idx="146">
                  <c:v>37803</c:v>
                </c:pt>
                <c:pt idx="147">
                  <c:v>37895</c:v>
                </c:pt>
                <c:pt idx="148">
                  <c:v>37987</c:v>
                </c:pt>
                <c:pt idx="149">
                  <c:v>38078</c:v>
                </c:pt>
                <c:pt idx="150">
                  <c:v>38169</c:v>
                </c:pt>
                <c:pt idx="151">
                  <c:v>38261</c:v>
                </c:pt>
                <c:pt idx="152">
                  <c:v>38353</c:v>
                </c:pt>
                <c:pt idx="153">
                  <c:v>38443</c:v>
                </c:pt>
                <c:pt idx="154">
                  <c:v>38534</c:v>
                </c:pt>
                <c:pt idx="155">
                  <c:v>38626</c:v>
                </c:pt>
                <c:pt idx="156">
                  <c:v>38718</c:v>
                </c:pt>
                <c:pt idx="157">
                  <c:v>38808</c:v>
                </c:pt>
                <c:pt idx="158">
                  <c:v>38899</c:v>
                </c:pt>
                <c:pt idx="159">
                  <c:v>38991</c:v>
                </c:pt>
                <c:pt idx="160">
                  <c:v>39083</c:v>
                </c:pt>
                <c:pt idx="161">
                  <c:v>39173</c:v>
                </c:pt>
                <c:pt idx="162">
                  <c:v>39264</c:v>
                </c:pt>
                <c:pt idx="163">
                  <c:v>39356</c:v>
                </c:pt>
                <c:pt idx="164">
                  <c:v>39448</c:v>
                </c:pt>
                <c:pt idx="165">
                  <c:v>39539</c:v>
                </c:pt>
                <c:pt idx="166">
                  <c:v>39630</c:v>
                </c:pt>
                <c:pt idx="167">
                  <c:v>39722</c:v>
                </c:pt>
                <c:pt idx="168">
                  <c:v>39814</c:v>
                </c:pt>
                <c:pt idx="169">
                  <c:v>39904</c:v>
                </c:pt>
                <c:pt idx="170">
                  <c:v>39995</c:v>
                </c:pt>
                <c:pt idx="171">
                  <c:v>40087</c:v>
                </c:pt>
                <c:pt idx="172">
                  <c:v>40179</c:v>
                </c:pt>
                <c:pt idx="173">
                  <c:v>40269</c:v>
                </c:pt>
                <c:pt idx="174">
                  <c:v>40360</c:v>
                </c:pt>
                <c:pt idx="175">
                  <c:v>40452</c:v>
                </c:pt>
                <c:pt idx="176">
                  <c:v>40544</c:v>
                </c:pt>
                <c:pt idx="177">
                  <c:v>40634</c:v>
                </c:pt>
                <c:pt idx="178">
                  <c:v>40725</c:v>
                </c:pt>
                <c:pt idx="179">
                  <c:v>40817</c:v>
                </c:pt>
                <c:pt idx="180">
                  <c:v>40909</c:v>
                </c:pt>
                <c:pt idx="181">
                  <c:v>41000</c:v>
                </c:pt>
                <c:pt idx="182">
                  <c:v>41091</c:v>
                </c:pt>
                <c:pt idx="183">
                  <c:v>41183</c:v>
                </c:pt>
                <c:pt idx="184">
                  <c:v>41275</c:v>
                </c:pt>
                <c:pt idx="185">
                  <c:v>41365</c:v>
                </c:pt>
                <c:pt idx="186">
                  <c:v>41456</c:v>
                </c:pt>
                <c:pt idx="187">
                  <c:v>41548</c:v>
                </c:pt>
                <c:pt idx="188">
                  <c:v>41640</c:v>
                </c:pt>
                <c:pt idx="189">
                  <c:v>41730</c:v>
                </c:pt>
                <c:pt idx="190">
                  <c:v>41821</c:v>
                </c:pt>
                <c:pt idx="191">
                  <c:v>41913</c:v>
                </c:pt>
                <c:pt idx="192">
                  <c:v>42005</c:v>
                </c:pt>
                <c:pt idx="193">
                  <c:v>42095</c:v>
                </c:pt>
                <c:pt idx="194">
                  <c:v>42186</c:v>
                </c:pt>
                <c:pt idx="195">
                  <c:v>42278</c:v>
                </c:pt>
                <c:pt idx="196">
                  <c:v>42370</c:v>
                </c:pt>
                <c:pt idx="197">
                  <c:v>42461</c:v>
                </c:pt>
                <c:pt idx="198">
                  <c:v>42552</c:v>
                </c:pt>
                <c:pt idx="199">
                  <c:v>42644</c:v>
                </c:pt>
                <c:pt idx="200">
                  <c:v>42736</c:v>
                </c:pt>
                <c:pt idx="201">
                  <c:v>42826</c:v>
                </c:pt>
                <c:pt idx="202">
                  <c:v>42917</c:v>
                </c:pt>
                <c:pt idx="203">
                  <c:v>43009</c:v>
                </c:pt>
                <c:pt idx="204">
                  <c:v>43101</c:v>
                </c:pt>
                <c:pt idx="205">
                  <c:v>43191</c:v>
                </c:pt>
                <c:pt idx="206">
                  <c:v>43282</c:v>
                </c:pt>
                <c:pt idx="207">
                  <c:v>43374</c:v>
                </c:pt>
                <c:pt idx="208">
                  <c:v>43466</c:v>
                </c:pt>
                <c:pt idx="209">
                  <c:v>43556</c:v>
                </c:pt>
                <c:pt idx="210">
                  <c:v>43647</c:v>
                </c:pt>
                <c:pt idx="211">
                  <c:v>43739</c:v>
                </c:pt>
                <c:pt idx="212">
                  <c:v>43831</c:v>
                </c:pt>
                <c:pt idx="213">
                  <c:v>43922</c:v>
                </c:pt>
                <c:pt idx="214">
                  <c:v>44013</c:v>
                </c:pt>
                <c:pt idx="215">
                  <c:v>44105</c:v>
                </c:pt>
                <c:pt idx="216">
                  <c:v>44197</c:v>
                </c:pt>
                <c:pt idx="217">
                  <c:v>44287</c:v>
                </c:pt>
                <c:pt idx="218">
                  <c:v>44378</c:v>
                </c:pt>
                <c:pt idx="219">
                  <c:v>44470</c:v>
                </c:pt>
                <c:pt idx="220">
                  <c:v>44562</c:v>
                </c:pt>
                <c:pt idx="221">
                  <c:v>44652</c:v>
                </c:pt>
                <c:pt idx="222">
                  <c:v>44743</c:v>
                </c:pt>
                <c:pt idx="223">
                  <c:v>44835</c:v>
                </c:pt>
                <c:pt idx="224">
                  <c:v>44927</c:v>
                </c:pt>
                <c:pt idx="225">
                  <c:v>45017</c:v>
                </c:pt>
                <c:pt idx="226">
                  <c:v>45108</c:v>
                </c:pt>
                <c:pt idx="227">
                  <c:v>45200</c:v>
                </c:pt>
                <c:pt idx="228">
                  <c:v>45292</c:v>
                </c:pt>
                <c:pt idx="229">
                  <c:v>45383</c:v>
                </c:pt>
                <c:pt idx="230">
                  <c:v>45474</c:v>
                </c:pt>
                <c:pt idx="231">
                  <c:v>45566</c:v>
                </c:pt>
              </c:numCache>
            </c:numRef>
          </c:cat>
          <c:val>
            <c:numRef>
              <c:f>LM_RealRate!$C$2:$C$233</c:f>
              <c:numCache>
                <c:formatCode>General</c:formatCode>
                <c:ptCount val="232"/>
                <c:pt idx="0">
                  <c:v>1.54034508891372</c:v>
                </c:pt>
                <c:pt idx="1">
                  <c:v>1.4878847662244401</c:v>
                </c:pt>
                <c:pt idx="2">
                  <c:v>1.5161236657922501</c:v>
                </c:pt>
                <c:pt idx="3">
                  <c:v>1.52696064906447</c:v>
                </c:pt>
                <c:pt idx="4">
                  <c:v>1.5715623631483799</c:v>
                </c:pt>
                <c:pt idx="5">
                  <c:v>1.59675129228475</c:v>
                </c:pt>
                <c:pt idx="6">
                  <c:v>1.52279784165842</c:v>
                </c:pt>
                <c:pt idx="7">
                  <c:v>1.51212963313287</c:v>
                </c:pt>
                <c:pt idx="8">
                  <c:v>1.5885426807108001</c:v>
                </c:pt>
                <c:pt idx="9">
                  <c:v>1.66288262033417</c:v>
                </c:pt>
                <c:pt idx="10">
                  <c:v>1.6480145734792899</c:v>
                </c:pt>
                <c:pt idx="11">
                  <c:v>1.5983781362898399</c:v>
                </c:pt>
                <c:pt idx="12">
                  <c:v>1.58252561045096</c:v>
                </c:pt>
                <c:pt idx="13">
                  <c:v>1.54354811109529</c:v>
                </c:pt>
                <c:pt idx="14">
                  <c:v>1.5028121702088999</c:v>
                </c:pt>
                <c:pt idx="15">
                  <c:v>1.41003247730596</c:v>
                </c:pt>
                <c:pt idx="16">
                  <c:v>1.4130538101771299</c:v>
                </c:pt>
                <c:pt idx="17">
                  <c:v>1.47637013975553</c:v>
                </c:pt>
                <c:pt idx="18">
                  <c:v>1.5320160852900699</c:v>
                </c:pt>
                <c:pt idx="19">
                  <c:v>1.47988066429557</c:v>
                </c:pt>
                <c:pt idx="20">
                  <c:v>1.4614657265505999</c:v>
                </c:pt>
                <c:pt idx="21">
                  <c:v>1.58145847465277</c:v>
                </c:pt>
                <c:pt idx="22">
                  <c:v>1.56581209872411</c:v>
                </c:pt>
                <c:pt idx="23">
                  <c:v>1.59278964766477</c:v>
                </c:pt>
                <c:pt idx="24">
                  <c:v>1.66044091203347</c:v>
                </c:pt>
                <c:pt idx="25">
                  <c:v>1.6273619958096099</c:v>
                </c:pt>
                <c:pt idx="26">
                  <c:v>1.6606767428164</c:v>
                </c:pt>
                <c:pt idx="27">
                  <c:v>1.55824370988461</c:v>
                </c:pt>
                <c:pt idx="28">
                  <c:v>1.4393199530304299</c:v>
                </c:pt>
                <c:pt idx="29">
                  <c:v>1.45721922774396</c:v>
                </c:pt>
                <c:pt idx="30">
                  <c:v>1.3769445758955901</c:v>
                </c:pt>
                <c:pt idx="31">
                  <c:v>1.24971303147588</c:v>
                </c:pt>
                <c:pt idx="32">
                  <c:v>1.22504187563151</c:v>
                </c:pt>
                <c:pt idx="33">
                  <c:v>1.3072084910664701</c:v>
                </c:pt>
                <c:pt idx="34">
                  <c:v>1.4272820355806899</c:v>
                </c:pt>
                <c:pt idx="35">
                  <c:v>1.40298827615907</c:v>
                </c:pt>
                <c:pt idx="36">
                  <c:v>1.4303898677251601</c:v>
                </c:pt>
                <c:pt idx="37">
                  <c:v>1.47360393230868</c:v>
                </c:pt>
                <c:pt idx="38">
                  <c:v>1.42619093308163</c:v>
                </c:pt>
                <c:pt idx="39">
                  <c:v>1.3984242729432601</c:v>
                </c:pt>
                <c:pt idx="40">
                  <c:v>1.41014718276847</c:v>
                </c:pt>
                <c:pt idx="41">
                  <c:v>1.4798753738271599</c:v>
                </c:pt>
                <c:pt idx="42">
                  <c:v>1.48935349592265</c:v>
                </c:pt>
                <c:pt idx="43">
                  <c:v>1.5189700457975901</c:v>
                </c:pt>
                <c:pt idx="44">
                  <c:v>1.52963008113016</c:v>
                </c:pt>
                <c:pt idx="45">
                  <c:v>1.64070667504158</c:v>
                </c:pt>
                <c:pt idx="46">
                  <c:v>1.6411048087062701</c:v>
                </c:pt>
                <c:pt idx="47">
                  <c:v>1.7438629224307101</c:v>
                </c:pt>
                <c:pt idx="48">
                  <c:v>1.71596866570108</c:v>
                </c:pt>
                <c:pt idx="49">
                  <c:v>1.6972580887911399</c:v>
                </c:pt>
                <c:pt idx="50">
                  <c:v>1.7999088465652999</c:v>
                </c:pt>
                <c:pt idx="51">
                  <c:v>1.97325165112615</c:v>
                </c:pt>
                <c:pt idx="52">
                  <c:v>2.00204851313296</c:v>
                </c:pt>
                <c:pt idx="53">
                  <c:v>1.6746427984844201</c:v>
                </c:pt>
                <c:pt idx="54">
                  <c:v>1.6420822314457399</c:v>
                </c:pt>
                <c:pt idx="55">
                  <c:v>2.3606849149359501</c:v>
                </c:pt>
                <c:pt idx="56">
                  <c:v>2.2136844348125799</c:v>
                </c:pt>
                <c:pt idx="57">
                  <c:v>2.2747610001513601</c:v>
                </c:pt>
                <c:pt idx="58">
                  <c:v>2.25745008824879</c:v>
                </c:pt>
                <c:pt idx="59">
                  <c:v>1.84825912434832</c:v>
                </c:pt>
                <c:pt idx="60">
                  <c:v>2.1905045231663798</c:v>
                </c:pt>
                <c:pt idx="61">
                  <c:v>2.2660462582346899</c:v>
                </c:pt>
                <c:pt idx="62">
                  <c:v>1.8628351506773599</c:v>
                </c:pt>
                <c:pt idx="63">
                  <c:v>1.9292597547511801</c:v>
                </c:pt>
                <c:pt idx="64">
                  <c:v>2.0443323091457399</c:v>
                </c:pt>
                <c:pt idx="65">
                  <c:v>2.10727666069547</c:v>
                </c:pt>
                <c:pt idx="66">
                  <c:v>2.2563829301055098</c:v>
                </c:pt>
                <c:pt idx="67">
                  <c:v>2.2198447559750498</c:v>
                </c:pt>
                <c:pt idx="68">
                  <c:v>2.26433962099187</c:v>
                </c:pt>
                <c:pt idx="69">
                  <c:v>2.4012338748255502</c:v>
                </c:pt>
                <c:pt idx="70">
                  <c:v>2.3398463463717301</c:v>
                </c:pt>
                <c:pt idx="71">
                  <c:v>2.0235819814876699</c:v>
                </c:pt>
                <c:pt idx="72">
                  <c:v>2.09093201933567</c:v>
                </c:pt>
                <c:pt idx="73">
                  <c:v>2.06734952595128</c:v>
                </c:pt>
                <c:pt idx="74">
                  <c:v>2.16689176838053</c:v>
                </c:pt>
                <c:pt idx="75">
                  <c:v>2.1240649060774799</c:v>
                </c:pt>
                <c:pt idx="76">
                  <c:v>2.05750613635663</c:v>
                </c:pt>
                <c:pt idx="77">
                  <c:v>1.98564490717498</c:v>
                </c:pt>
                <c:pt idx="78">
                  <c:v>1.90972796885272</c:v>
                </c:pt>
                <c:pt idx="79">
                  <c:v>2.0288824942710999</c:v>
                </c:pt>
                <c:pt idx="80">
                  <c:v>1.9722535203505001</c:v>
                </c:pt>
                <c:pt idx="81">
                  <c:v>2.1560376984495502</c:v>
                </c:pt>
                <c:pt idx="82">
                  <c:v>2.0957989827593</c:v>
                </c:pt>
                <c:pt idx="83">
                  <c:v>2.1195579741245898</c:v>
                </c:pt>
                <c:pt idx="84">
                  <c:v>2.0255557535597899</c:v>
                </c:pt>
                <c:pt idx="85">
                  <c:v>2.1450517953107799</c:v>
                </c:pt>
                <c:pt idx="86">
                  <c:v>2.2400290407535199</c:v>
                </c:pt>
                <c:pt idx="87">
                  <c:v>2.2427923778552001</c:v>
                </c:pt>
                <c:pt idx="88">
                  <c:v>2.3500876664894399</c:v>
                </c:pt>
                <c:pt idx="89">
                  <c:v>2.2535767182462201</c:v>
                </c:pt>
                <c:pt idx="90">
                  <c:v>2.1255034725072002</c:v>
                </c:pt>
                <c:pt idx="91">
                  <c:v>2.10470357153971</c:v>
                </c:pt>
                <c:pt idx="92">
                  <c:v>2.1650526863409998</c:v>
                </c:pt>
                <c:pt idx="93">
                  <c:v>2.1771948363569602</c:v>
                </c:pt>
                <c:pt idx="94">
                  <c:v>2.1015124709090101</c:v>
                </c:pt>
                <c:pt idx="95">
                  <c:v>1.9309103401185601</c:v>
                </c:pt>
                <c:pt idx="96">
                  <c:v>1.7588313645906599</c:v>
                </c:pt>
                <c:pt idx="97">
                  <c:v>1.9104727225418401</c:v>
                </c:pt>
                <c:pt idx="98">
                  <c:v>1.96334824996483</c:v>
                </c:pt>
                <c:pt idx="99">
                  <c:v>1.80308631041707</c:v>
                </c:pt>
                <c:pt idx="100">
                  <c:v>1.75581377252007</c:v>
                </c:pt>
                <c:pt idx="101">
                  <c:v>1.81303091692232</c:v>
                </c:pt>
                <c:pt idx="102">
                  <c:v>1.6923029977232</c:v>
                </c:pt>
                <c:pt idx="103">
                  <c:v>1.7715808716050201</c:v>
                </c:pt>
                <c:pt idx="104">
                  <c:v>1.7517018029246301</c:v>
                </c:pt>
                <c:pt idx="105">
                  <c:v>1.7709604730899</c:v>
                </c:pt>
                <c:pt idx="106">
                  <c:v>1.7550853883915201</c:v>
                </c:pt>
                <c:pt idx="107">
                  <c:v>1.74711904151079</c:v>
                </c:pt>
                <c:pt idx="108">
                  <c:v>1.84540823957367</c:v>
                </c:pt>
                <c:pt idx="109">
                  <c:v>2.1066827371853201</c:v>
                </c:pt>
                <c:pt idx="110">
                  <c:v>2.1337402424551399</c:v>
                </c:pt>
                <c:pt idx="111">
                  <c:v>2.2387217241265902</c:v>
                </c:pt>
                <c:pt idx="112">
                  <c:v>2.2591861205710102</c:v>
                </c:pt>
                <c:pt idx="113">
                  <c:v>2.1891812608215502</c:v>
                </c:pt>
                <c:pt idx="114">
                  <c:v>2.1774886144160699</c:v>
                </c:pt>
                <c:pt idx="115">
                  <c:v>2.1734924406519198</c:v>
                </c:pt>
                <c:pt idx="116">
                  <c:v>2.0474653528103302</c:v>
                </c:pt>
                <c:pt idx="117">
                  <c:v>2.2020318719365299</c:v>
                </c:pt>
                <c:pt idx="118">
                  <c:v>2.2429113177615898</c:v>
                </c:pt>
                <c:pt idx="119">
                  <c:v>2.2209488209238701</c:v>
                </c:pt>
                <c:pt idx="120">
                  <c:v>2.1772953591379798</c:v>
                </c:pt>
                <c:pt idx="121">
                  <c:v>2.3555149870162002</c:v>
                </c:pt>
                <c:pt idx="122">
                  <c:v>2.2547627952629301</c:v>
                </c:pt>
                <c:pt idx="123">
                  <c:v>2.2007625868735401</c:v>
                </c:pt>
                <c:pt idx="124">
                  <c:v>2.3036547421010001</c:v>
                </c:pt>
                <c:pt idx="125">
                  <c:v>2.25913843464234</c:v>
                </c:pt>
                <c:pt idx="126">
                  <c:v>2.3921595182413302</c:v>
                </c:pt>
                <c:pt idx="127">
                  <c:v>2.0471441268219199</c:v>
                </c:pt>
                <c:pt idx="128">
                  <c:v>2.0988513670973998</c:v>
                </c:pt>
                <c:pt idx="129">
                  <c:v>2.1182919960436002</c:v>
                </c:pt>
                <c:pt idx="130">
                  <c:v>2.31775922566495</c:v>
                </c:pt>
                <c:pt idx="131">
                  <c:v>2.3888663086995501</c:v>
                </c:pt>
                <c:pt idx="132">
                  <c:v>2.34659617023528</c:v>
                </c:pt>
                <c:pt idx="133">
                  <c:v>2.5406101145467499</c:v>
                </c:pt>
                <c:pt idx="134">
                  <c:v>2.3527822834572598</c:v>
                </c:pt>
                <c:pt idx="135">
                  <c:v>2.2932957571630599</c:v>
                </c:pt>
                <c:pt idx="136">
                  <c:v>1.9126331451058101</c:v>
                </c:pt>
                <c:pt idx="137">
                  <c:v>1.6568174726789999</c:v>
                </c:pt>
                <c:pt idx="138">
                  <c:v>1.4274145204131601</c:v>
                </c:pt>
                <c:pt idx="139">
                  <c:v>1.2053434834321799</c:v>
                </c:pt>
                <c:pt idx="140">
                  <c:v>1.4414716385767501</c:v>
                </c:pt>
                <c:pt idx="141">
                  <c:v>1.64536370259063</c:v>
                </c:pt>
                <c:pt idx="142">
                  <c:v>1.5404635321000599</c:v>
                </c:pt>
                <c:pt idx="143">
                  <c:v>1.27019905148187</c:v>
                </c:pt>
                <c:pt idx="144">
                  <c:v>1.3445541660856799</c:v>
                </c:pt>
                <c:pt idx="145">
                  <c:v>1.40013114072461</c:v>
                </c:pt>
                <c:pt idx="146">
                  <c:v>1.50404640071928</c:v>
                </c:pt>
                <c:pt idx="147">
                  <c:v>1.5271887212144299</c:v>
                </c:pt>
                <c:pt idx="148">
                  <c:v>1.4148506560482901</c:v>
                </c:pt>
                <c:pt idx="149">
                  <c:v>1.3894876173216999</c:v>
                </c:pt>
                <c:pt idx="150">
                  <c:v>1.53932445641213</c:v>
                </c:pt>
                <c:pt idx="151">
                  <c:v>1.71076792210032</c:v>
                </c:pt>
                <c:pt idx="152">
                  <c:v>1.8572703611452701</c:v>
                </c:pt>
                <c:pt idx="153">
                  <c:v>1.8523529698830199</c:v>
                </c:pt>
                <c:pt idx="154">
                  <c:v>1.95970022185769</c:v>
                </c:pt>
                <c:pt idx="155">
                  <c:v>2.0038480145643001</c:v>
                </c:pt>
                <c:pt idx="156">
                  <c:v>2.2390363166185501</c:v>
                </c:pt>
                <c:pt idx="157">
                  <c:v>2.30471645816433</c:v>
                </c:pt>
                <c:pt idx="158">
                  <c:v>2.1792506945960102</c:v>
                </c:pt>
                <c:pt idx="159">
                  <c:v>2.04212754659553</c:v>
                </c:pt>
                <c:pt idx="160">
                  <c:v>2.1555225780736702</c:v>
                </c:pt>
                <c:pt idx="161">
                  <c:v>2.1276492950616501</c:v>
                </c:pt>
                <c:pt idx="162">
                  <c:v>2.15782344590118</c:v>
                </c:pt>
                <c:pt idx="163">
                  <c:v>1.88506372581114</c:v>
                </c:pt>
                <c:pt idx="164">
                  <c:v>1.12137138804482</c:v>
                </c:pt>
                <c:pt idx="165">
                  <c:v>1.11635089061052</c:v>
                </c:pt>
                <c:pt idx="166">
                  <c:v>1.16285497272858</c:v>
                </c:pt>
                <c:pt idx="167">
                  <c:v>5.76086971524239E-2</c:v>
                </c:pt>
                <c:pt idx="168">
                  <c:v>0.61469807105087004</c:v>
                </c:pt>
                <c:pt idx="169">
                  <c:v>1.0179938062067</c:v>
                </c:pt>
                <c:pt idx="170">
                  <c:v>1.12681112090361</c:v>
                </c:pt>
                <c:pt idx="171">
                  <c:v>1.3465056742899699</c:v>
                </c:pt>
                <c:pt idx="172">
                  <c:v>0.88732741049400199</c:v>
                </c:pt>
                <c:pt idx="173">
                  <c:v>0.83524122098045395</c:v>
                </c:pt>
                <c:pt idx="174">
                  <c:v>0.92089536147490703</c:v>
                </c:pt>
                <c:pt idx="175">
                  <c:v>0.91188679729574396</c:v>
                </c:pt>
                <c:pt idx="176">
                  <c:v>1.0099486993159099</c:v>
                </c:pt>
                <c:pt idx="177">
                  <c:v>1.0236067566627001</c:v>
                </c:pt>
                <c:pt idx="178">
                  <c:v>0.84073147169932105</c:v>
                </c:pt>
                <c:pt idx="179">
                  <c:v>0.81996918999761903</c:v>
                </c:pt>
                <c:pt idx="180">
                  <c:v>0.91157050659201799</c:v>
                </c:pt>
                <c:pt idx="181">
                  <c:v>0.86132963457569101</c:v>
                </c:pt>
                <c:pt idx="182">
                  <c:v>0.80024824181702003</c:v>
                </c:pt>
                <c:pt idx="183">
                  <c:v>0.81415392443603996</c:v>
                </c:pt>
                <c:pt idx="184">
                  <c:v>0.89989230597655501</c:v>
                </c:pt>
                <c:pt idx="185">
                  <c:v>0.94138944238116595</c:v>
                </c:pt>
                <c:pt idx="186">
                  <c:v>0.95897135929477795</c:v>
                </c:pt>
                <c:pt idx="187">
                  <c:v>0.94743533159465099</c:v>
                </c:pt>
                <c:pt idx="188">
                  <c:v>0.79444412876598103</c:v>
                </c:pt>
                <c:pt idx="189">
                  <c:v>1.0511482589046199</c:v>
                </c:pt>
                <c:pt idx="190">
                  <c:v>0.99845554478683796</c:v>
                </c:pt>
                <c:pt idx="191">
                  <c:v>0.89520987651672701</c:v>
                </c:pt>
                <c:pt idx="192">
                  <c:v>0.95561246567883296</c:v>
                </c:pt>
                <c:pt idx="193">
                  <c:v>0.94893861853941897</c:v>
                </c:pt>
                <c:pt idx="194">
                  <c:v>0.98669119977221598</c:v>
                </c:pt>
                <c:pt idx="195">
                  <c:v>0.90168515252966497</c:v>
                </c:pt>
                <c:pt idx="196">
                  <c:v>1.07990760627655</c:v>
                </c:pt>
                <c:pt idx="197">
                  <c:v>0.95097436748479802</c:v>
                </c:pt>
                <c:pt idx="198">
                  <c:v>1.12023174745203</c:v>
                </c:pt>
                <c:pt idx="199">
                  <c:v>1.0154980418538699</c:v>
                </c:pt>
                <c:pt idx="200">
                  <c:v>1.11397130892568</c:v>
                </c:pt>
                <c:pt idx="201">
                  <c:v>1.2500097096576701</c:v>
                </c:pt>
                <c:pt idx="202">
                  <c:v>1.3962459945490899</c:v>
                </c:pt>
                <c:pt idx="203">
                  <c:v>1.43373315489209</c:v>
                </c:pt>
                <c:pt idx="204">
                  <c:v>1.5422567358483501</c:v>
                </c:pt>
                <c:pt idx="205">
                  <c:v>1.6006442816720501</c:v>
                </c:pt>
                <c:pt idx="206">
                  <c:v>1.4581476141168599</c:v>
                </c:pt>
                <c:pt idx="207">
                  <c:v>1.4847725272305401</c:v>
                </c:pt>
                <c:pt idx="208">
                  <c:v>1.6079606793341801</c:v>
                </c:pt>
                <c:pt idx="209">
                  <c:v>1.7021163585139301</c:v>
                </c:pt>
                <c:pt idx="210">
                  <c:v>1.6305301094572999</c:v>
                </c:pt>
                <c:pt idx="211">
                  <c:v>1.2565011380905899</c:v>
                </c:pt>
                <c:pt idx="212">
                  <c:v>1.0566672447774099</c:v>
                </c:pt>
                <c:pt idx="213">
                  <c:v>-0.25501269761418499</c:v>
                </c:pt>
                <c:pt idx="214">
                  <c:v>2.1074632446940198</c:v>
                </c:pt>
                <c:pt idx="215">
                  <c:v>1.5084808936447101</c:v>
                </c:pt>
                <c:pt idx="216">
                  <c:v>1.41802354250754</c:v>
                </c:pt>
                <c:pt idx="217">
                  <c:v>1.6104183159727601</c:v>
                </c:pt>
                <c:pt idx="218">
                  <c:v>1.13455413261154</c:v>
                </c:pt>
                <c:pt idx="219">
                  <c:v>1.3855053647428299</c:v>
                </c:pt>
                <c:pt idx="220">
                  <c:v>1.03850455482307</c:v>
                </c:pt>
                <c:pt idx="221">
                  <c:v>1.2669240635038499</c:v>
                </c:pt>
                <c:pt idx="222">
                  <c:v>1.9495231627115599</c:v>
                </c:pt>
                <c:pt idx="223">
                  <c:v>2.1580530018811901</c:v>
                </c:pt>
                <c:pt idx="224">
                  <c:v>2.1832216890082901</c:v>
                </c:pt>
                <c:pt idx="225">
                  <c:v>2.2256292818477501</c:v>
                </c:pt>
                <c:pt idx="226">
                  <c:v>2.12575545789112</c:v>
                </c:pt>
                <c:pt idx="227">
                  <c:v>2.1373596633115199</c:v>
                </c:pt>
                <c:pt idx="228">
                  <c:v>2.23274303243829</c:v>
                </c:pt>
                <c:pt idx="229">
                  <c:v>2.3305223695301298</c:v>
                </c:pt>
                <c:pt idx="230">
                  <c:v>2.2299268993218</c:v>
                </c:pt>
                <c:pt idx="231">
                  <c:v>1.8581208304087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4-41AA-A3DF-B63940351A10}"/>
            </c:ext>
          </c:extLst>
        </c:ser>
        <c:ser>
          <c:idx val="2"/>
          <c:order val="2"/>
          <c:tx>
            <c:strRef>
              <c:f>LM_RealRate!$D$1</c:f>
              <c:strCache>
                <c:ptCount val="1"/>
                <c:pt idx="0">
                  <c:v>Upper Bound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LM_RealRate!$A$2:$A$233</c:f>
              <c:numCache>
                <c:formatCode>d\-mmm\-yy</c:formatCode>
                <c:ptCount val="232"/>
                <c:pt idx="0">
                  <c:v>24473</c:v>
                </c:pt>
                <c:pt idx="1">
                  <c:v>24563</c:v>
                </c:pt>
                <c:pt idx="2">
                  <c:v>24654</c:v>
                </c:pt>
                <c:pt idx="3">
                  <c:v>24746</c:v>
                </c:pt>
                <c:pt idx="4">
                  <c:v>24838</c:v>
                </c:pt>
                <c:pt idx="5">
                  <c:v>24929</c:v>
                </c:pt>
                <c:pt idx="6">
                  <c:v>25020</c:v>
                </c:pt>
                <c:pt idx="7">
                  <c:v>25112</c:v>
                </c:pt>
                <c:pt idx="8">
                  <c:v>25204</c:v>
                </c:pt>
                <c:pt idx="9">
                  <c:v>25294</c:v>
                </c:pt>
                <c:pt idx="10">
                  <c:v>25385</c:v>
                </c:pt>
                <c:pt idx="11">
                  <c:v>25477</c:v>
                </c:pt>
                <c:pt idx="12">
                  <c:v>25569</c:v>
                </c:pt>
                <c:pt idx="13">
                  <c:v>25659</c:v>
                </c:pt>
                <c:pt idx="14">
                  <c:v>25750</c:v>
                </c:pt>
                <c:pt idx="15">
                  <c:v>25842</c:v>
                </c:pt>
                <c:pt idx="16">
                  <c:v>25934</c:v>
                </c:pt>
                <c:pt idx="17">
                  <c:v>26024</c:v>
                </c:pt>
                <c:pt idx="18">
                  <c:v>26115</c:v>
                </c:pt>
                <c:pt idx="19">
                  <c:v>26207</c:v>
                </c:pt>
                <c:pt idx="20">
                  <c:v>26299</c:v>
                </c:pt>
                <c:pt idx="21">
                  <c:v>26390</c:v>
                </c:pt>
                <c:pt idx="22">
                  <c:v>26481</c:v>
                </c:pt>
                <c:pt idx="23">
                  <c:v>26573</c:v>
                </c:pt>
                <c:pt idx="24">
                  <c:v>26665</c:v>
                </c:pt>
                <c:pt idx="25">
                  <c:v>26755</c:v>
                </c:pt>
                <c:pt idx="26">
                  <c:v>26846</c:v>
                </c:pt>
                <c:pt idx="27">
                  <c:v>26938</c:v>
                </c:pt>
                <c:pt idx="28">
                  <c:v>27030</c:v>
                </c:pt>
                <c:pt idx="29">
                  <c:v>27120</c:v>
                </c:pt>
                <c:pt idx="30">
                  <c:v>27211</c:v>
                </c:pt>
                <c:pt idx="31">
                  <c:v>27303</c:v>
                </c:pt>
                <c:pt idx="32">
                  <c:v>27395</c:v>
                </c:pt>
                <c:pt idx="33">
                  <c:v>27485</c:v>
                </c:pt>
                <c:pt idx="34">
                  <c:v>27576</c:v>
                </c:pt>
                <c:pt idx="35">
                  <c:v>27668</c:v>
                </c:pt>
                <c:pt idx="36">
                  <c:v>27760</c:v>
                </c:pt>
                <c:pt idx="37">
                  <c:v>27851</c:v>
                </c:pt>
                <c:pt idx="38">
                  <c:v>27942</c:v>
                </c:pt>
                <c:pt idx="39">
                  <c:v>28034</c:v>
                </c:pt>
                <c:pt idx="40">
                  <c:v>28126</c:v>
                </c:pt>
                <c:pt idx="41">
                  <c:v>28216</c:v>
                </c:pt>
                <c:pt idx="42">
                  <c:v>28307</c:v>
                </c:pt>
                <c:pt idx="43">
                  <c:v>28399</c:v>
                </c:pt>
                <c:pt idx="44">
                  <c:v>28491</c:v>
                </c:pt>
                <c:pt idx="45">
                  <c:v>28581</c:v>
                </c:pt>
                <c:pt idx="46">
                  <c:v>28672</c:v>
                </c:pt>
                <c:pt idx="47">
                  <c:v>28764</c:v>
                </c:pt>
                <c:pt idx="48">
                  <c:v>28856</c:v>
                </c:pt>
                <c:pt idx="49">
                  <c:v>28946</c:v>
                </c:pt>
                <c:pt idx="50">
                  <c:v>29037</c:v>
                </c:pt>
                <c:pt idx="51">
                  <c:v>29129</c:v>
                </c:pt>
                <c:pt idx="52">
                  <c:v>29221</c:v>
                </c:pt>
                <c:pt idx="53">
                  <c:v>29312</c:v>
                </c:pt>
                <c:pt idx="54">
                  <c:v>29403</c:v>
                </c:pt>
                <c:pt idx="55">
                  <c:v>29495</c:v>
                </c:pt>
                <c:pt idx="56">
                  <c:v>29587</c:v>
                </c:pt>
                <c:pt idx="57">
                  <c:v>29677</c:v>
                </c:pt>
                <c:pt idx="58">
                  <c:v>29768</c:v>
                </c:pt>
                <c:pt idx="59">
                  <c:v>29860</c:v>
                </c:pt>
                <c:pt idx="60">
                  <c:v>29952</c:v>
                </c:pt>
                <c:pt idx="61">
                  <c:v>30042</c:v>
                </c:pt>
                <c:pt idx="62">
                  <c:v>30133</c:v>
                </c:pt>
                <c:pt idx="63">
                  <c:v>30225</c:v>
                </c:pt>
                <c:pt idx="64">
                  <c:v>30317</c:v>
                </c:pt>
                <c:pt idx="65">
                  <c:v>30407</c:v>
                </c:pt>
                <c:pt idx="66">
                  <c:v>30498</c:v>
                </c:pt>
                <c:pt idx="67">
                  <c:v>30590</c:v>
                </c:pt>
                <c:pt idx="68">
                  <c:v>30682</c:v>
                </c:pt>
                <c:pt idx="69">
                  <c:v>30773</c:v>
                </c:pt>
                <c:pt idx="70">
                  <c:v>30864</c:v>
                </c:pt>
                <c:pt idx="71">
                  <c:v>30956</c:v>
                </c:pt>
                <c:pt idx="72">
                  <c:v>31048</c:v>
                </c:pt>
                <c:pt idx="73">
                  <c:v>31138</c:v>
                </c:pt>
                <c:pt idx="74">
                  <c:v>31229</c:v>
                </c:pt>
                <c:pt idx="75">
                  <c:v>31321</c:v>
                </c:pt>
                <c:pt idx="76">
                  <c:v>31413</c:v>
                </c:pt>
                <c:pt idx="77">
                  <c:v>31503</c:v>
                </c:pt>
                <c:pt idx="78">
                  <c:v>31594</c:v>
                </c:pt>
                <c:pt idx="79">
                  <c:v>31686</c:v>
                </c:pt>
                <c:pt idx="80">
                  <c:v>31778</c:v>
                </c:pt>
                <c:pt idx="81">
                  <c:v>31868</c:v>
                </c:pt>
                <c:pt idx="82">
                  <c:v>31959</c:v>
                </c:pt>
                <c:pt idx="83">
                  <c:v>32051</c:v>
                </c:pt>
                <c:pt idx="84">
                  <c:v>32143</c:v>
                </c:pt>
                <c:pt idx="85">
                  <c:v>32234</c:v>
                </c:pt>
                <c:pt idx="86">
                  <c:v>32325</c:v>
                </c:pt>
                <c:pt idx="87">
                  <c:v>32417</c:v>
                </c:pt>
                <c:pt idx="88">
                  <c:v>32509</c:v>
                </c:pt>
                <c:pt idx="89">
                  <c:v>32599</c:v>
                </c:pt>
                <c:pt idx="90">
                  <c:v>32690</c:v>
                </c:pt>
                <c:pt idx="91">
                  <c:v>32782</c:v>
                </c:pt>
                <c:pt idx="92">
                  <c:v>32874</c:v>
                </c:pt>
                <c:pt idx="93">
                  <c:v>32964</c:v>
                </c:pt>
                <c:pt idx="94">
                  <c:v>33055</c:v>
                </c:pt>
                <c:pt idx="95">
                  <c:v>33147</c:v>
                </c:pt>
                <c:pt idx="96">
                  <c:v>33239</c:v>
                </c:pt>
                <c:pt idx="97">
                  <c:v>33329</c:v>
                </c:pt>
                <c:pt idx="98">
                  <c:v>33420</c:v>
                </c:pt>
                <c:pt idx="99">
                  <c:v>33512</c:v>
                </c:pt>
                <c:pt idx="100">
                  <c:v>33604</c:v>
                </c:pt>
                <c:pt idx="101">
                  <c:v>33695</c:v>
                </c:pt>
                <c:pt idx="102">
                  <c:v>33786</c:v>
                </c:pt>
                <c:pt idx="103">
                  <c:v>33878</c:v>
                </c:pt>
                <c:pt idx="104">
                  <c:v>33970</c:v>
                </c:pt>
                <c:pt idx="105">
                  <c:v>34060</c:v>
                </c:pt>
                <c:pt idx="106">
                  <c:v>34151</c:v>
                </c:pt>
                <c:pt idx="107">
                  <c:v>34243</c:v>
                </c:pt>
                <c:pt idx="108">
                  <c:v>34335</c:v>
                </c:pt>
                <c:pt idx="109">
                  <c:v>34425</c:v>
                </c:pt>
                <c:pt idx="110">
                  <c:v>34516</c:v>
                </c:pt>
                <c:pt idx="111">
                  <c:v>34608</c:v>
                </c:pt>
                <c:pt idx="112">
                  <c:v>34700</c:v>
                </c:pt>
                <c:pt idx="113">
                  <c:v>34790</c:v>
                </c:pt>
                <c:pt idx="114">
                  <c:v>34881</c:v>
                </c:pt>
                <c:pt idx="115">
                  <c:v>34973</c:v>
                </c:pt>
                <c:pt idx="116">
                  <c:v>35065</c:v>
                </c:pt>
                <c:pt idx="117">
                  <c:v>35156</c:v>
                </c:pt>
                <c:pt idx="118">
                  <c:v>35247</c:v>
                </c:pt>
                <c:pt idx="119">
                  <c:v>35339</c:v>
                </c:pt>
                <c:pt idx="120">
                  <c:v>35431</c:v>
                </c:pt>
                <c:pt idx="121">
                  <c:v>35521</c:v>
                </c:pt>
                <c:pt idx="122">
                  <c:v>35612</c:v>
                </c:pt>
                <c:pt idx="123">
                  <c:v>35704</c:v>
                </c:pt>
                <c:pt idx="124">
                  <c:v>35796</c:v>
                </c:pt>
                <c:pt idx="125">
                  <c:v>35886</c:v>
                </c:pt>
                <c:pt idx="126">
                  <c:v>35977</c:v>
                </c:pt>
                <c:pt idx="127">
                  <c:v>36069</c:v>
                </c:pt>
                <c:pt idx="128">
                  <c:v>36161</c:v>
                </c:pt>
                <c:pt idx="129">
                  <c:v>36251</c:v>
                </c:pt>
                <c:pt idx="130">
                  <c:v>36342</c:v>
                </c:pt>
                <c:pt idx="131">
                  <c:v>36434</c:v>
                </c:pt>
                <c:pt idx="132">
                  <c:v>36526</c:v>
                </c:pt>
                <c:pt idx="133">
                  <c:v>36617</c:v>
                </c:pt>
                <c:pt idx="134">
                  <c:v>36708</c:v>
                </c:pt>
                <c:pt idx="135">
                  <c:v>36800</c:v>
                </c:pt>
                <c:pt idx="136">
                  <c:v>36892</c:v>
                </c:pt>
                <c:pt idx="137">
                  <c:v>36982</c:v>
                </c:pt>
                <c:pt idx="138">
                  <c:v>37073</c:v>
                </c:pt>
                <c:pt idx="139">
                  <c:v>37165</c:v>
                </c:pt>
                <c:pt idx="140">
                  <c:v>37257</c:v>
                </c:pt>
                <c:pt idx="141">
                  <c:v>37347</c:v>
                </c:pt>
                <c:pt idx="142">
                  <c:v>37438</c:v>
                </c:pt>
                <c:pt idx="143">
                  <c:v>37530</c:v>
                </c:pt>
                <c:pt idx="144">
                  <c:v>37622</c:v>
                </c:pt>
                <c:pt idx="145">
                  <c:v>37712</c:v>
                </c:pt>
                <c:pt idx="146">
                  <c:v>37803</c:v>
                </c:pt>
                <c:pt idx="147">
                  <c:v>37895</c:v>
                </c:pt>
                <c:pt idx="148">
                  <c:v>37987</c:v>
                </c:pt>
                <c:pt idx="149">
                  <c:v>38078</c:v>
                </c:pt>
                <c:pt idx="150">
                  <c:v>38169</c:v>
                </c:pt>
                <c:pt idx="151">
                  <c:v>38261</c:v>
                </c:pt>
                <c:pt idx="152">
                  <c:v>38353</c:v>
                </c:pt>
                <c:pt idx="153">
                  <c:v>38443</c:v>
                </c:pt>
                <c:pt idx="154">
                  <c:v>38534</c:v>
                </c:pt>
                <c:pt idx="155">
                  <c:v>38626</c:v>
                </c:pt>
                <c:pt idx="156">
                  <c:v>38718</c:v>
                </c:pt>
                <c:pt idx="157">
                  <c:v>38808</c:v>
                </c:pt>
                <c:pt idx="158">
                  <c:v>38899</c:v>
                </c:pt>
                <c:pt idx="159">
                  <c:v>38991</c:v>
                </c:pt>
                <c:pt idx="160">
                  <c:v>39083</c:v>
                </c:pt>
                <c:pt idx="161">
                  <c:v>39173</c:v>
                </c:pt>
                <c:pt idx="162">
                  <c:v>39264</c:v>
                </c:pt>
                <c:pt idx="163">
                  <c:v>39356</c:v>
                </c:pt>
                <c:pt idx="164">
                  <c:v>39448</c:v>
                </c:pt>
                <c:pt idx="165">
                  <c:v>39539</c:v>
                </c:pt>
                <c:pt idx="166">
                  <c:v>39630</c:v>
                </c:pt>
                <c:pt idx="167">
                  <c:v>39722</c:v>
                </c:pt>
                <c:pt idx="168">
                  <c:v>39814</c:v>
                </c:pt>
                <c:pt idx="169">
                  <c:v>39904</c:v>
                </c:pt>
                <c:pt idx="170">
                  <c:v>39995</c:v>
                </c:pt>
                <c:pt idx="171">
                  <c:v>40087</c:v>
                </c:pt>
                <c:pt idx="172">
                  <c:v>40179</c:v>
                </c:pt>
                <c:pt idx="173">
                  <c:v>40269</c:v>
                </c:pt>
                <c:pt idx="174">
                  <c:v>40360</c:v>
                </c:pt>
                <c:pt idx="175">
                  <c:v>40452</c:v>
                </c:pt>
                <c:pt idx="176">
                  <c:v>40544</c:v>
                </c:pt>
                <c:pt idx="177">
                  <c:v>40634</c:v>
                </c:pt>
                <c:pt idx="178">
                  <c:v>40725</c:v>
                </c:pt>
                <c:pt idx="179">
                  <c:v>40817</c:v>
                </c:pt>
                <c:pt idx="180">
                  <c:v>40909</c:v>
                </c:pt>
                <c:pt idx="181">
                  <c:v>41000</c:v>
                </c:pt>
                <c:pt idx="182">
                  <c:v>41091</c:v>
                </c:pt>
                <c:pt idx="183">
                  <c:v>41183</c:v>
                </c:pt>
                <c:pt idx="184">
                  <c:v>41275</c:v>
                </c:pt>
                <c:pt idx="185">
                  <c:v>41365</c:v>
                </c:pt>
                <c:pt idx="186">
                  <c:v>41456</c:v>
                </c:pt>
                <c:pt idx="187">
                  <c:v>41548</c:v>
                </c:pt>
                <c:pt idx="188">
                  <c:v>41640</c:v>
                </c:pt>
                <c:pt idx="189">
                  <c:v>41730</c:v>
                </c:pt>
                <c:pt idx="190">
                  <c:v>41821</c:v>
                </c:pt>
                <c:pt idx="191">
                  <c:v>41913</c:v>
                </c:pt>
                <c:pt idx="192">
                  <c:v>42005</c:v>
                </c:pt>
                <c:pt idx="193">
                  <c:v>42095</c:v>
                </c:pt>
                <c:pt idx="194">
                  <c:v>42186</c:v>
                </c:pt>
                <c:pt idx="195">
                  <c:v>42278</c:v>
                </c:pt>
                <c:pt idx="196">
                  <c:v>42370</c:v>
                </c:pt>
                <c:pt idx="197">
                  <c:v>42461</c:v>
                </c:pt>
                <c:pt idx="198">
                  <c:v>42552</c:v>
                </c:pt>
                <c:pt idx="199">
                  <c:v>42644</c:v>
                </c:pt>
                <c:pt idx="200">
                  <c:v>42736</c:v>
                </c:pt>
                <c:pt idx="201">
                  <c:v>42826</c:v>
                </c:pt>
                <c:pt idx="202">
                  <c:v>42917</c:v>
                </c:pt>
                <c:pt idx="203">
                  <c:v>43009</c:v>
                </c:pt>
                <c:pt idx="204">
                  <c:v>43101</c:v>
                </c:pt>
                <c:pt idx="205">
                  <c:v>43191</c:v>
                </c:pt>
                <c:pt idx="206">
                  <c:v>43282</c:v>
                </c:pt>
                <c:pt idx="207">
                  <c:v>43374</c:v>
                </c:pt>
                <c:pt idx="208">
                  <c:v>43466</c:v>
                </c:pt>
                <c:pt idx="209">
                  <c:v>43556</c:v>
                </c:pt>
                <c:pt idx="210">
                  <c:v>43647</c:v>
                </c:pt>
                <c:pt idx="211">
                  <c:v>43739</c:v>
                </c:pt>
                <c:pt idx="212">
                  <c:v>43831</c:v>
                </c:pt>
                <c:pt idx="213">
                  <c:v>43922</c:v>
                </c:pt>
                <c:pt idx="214">
                  <c:v>44013</c:v>
                </c:pt>
                <c:pt idx="215">
                  <c:v>44105</c:v>
                </c:pt>
                <c:pt idx="216">
                  <c:v>44197</c:v>
                </c:pt>
                <c:pt idx="217">
                  <c:v>44287</c:v>
                </c:pt>
                <c:pt idx="218">
                  <c:v>44378</c:v>
                </c:pt>
                <c:pt idx="219">
                  <c:v>44470</c:v>
                </c:pt>
                <c:pt idx="220">
                  <c:v>44562</c:v>
                </c:pt>
                <c:pt idx="221">
                  <c:v>44652</c:v>
                </c:pt>
                <c:pt idx="222">
                  <c:v>44743</c:v>
                </c:pt>
                <c:pt idx="223">
                  <c:v>44835</c:v>
                </c:pt>
                <c:pt idx="224">
                  <c:v>44927</c:v>
                </c:pt>
                <c:pt idx="225">
                  <c:v>45017</c:v>
                </c:pt>
                <c:pt idx="226">
                  <c:v>45108</c:v>
                </c:pt>
                <c:pt idx="227">
                  <c:v>45200</c:v>
                </c:pt>
                <c:pt idx="228">
                  <c:v>45292</c:v>
                </c:pt>
                <c:pt idx="229">
                  <c:v>45383</c:v>
                </c:pt>
                <c:pt idx="230">
                  <c:v>45474</c:v>
                </c:pt>
                <c:pt idx="231">
                  <c:v>45566</c:v>
                </c:pt>
              </c:numCache>
            </c:numRef>
          </c:cat>
          <c:val>
            <c:numRef>
              <c:f>LM_RealRate!$D$3:$D$233</c:f>
              <c:numCache>
                <c:formatCode>General</c:formatCode>
                <c:ptCount val="231"/>
                <c:pt idx="0">
                  <c:v>2.16546068677988</c:v>
                </c:pt>
                <c:pt idx="1">
                  <c:v>2.3031352434223802</c:v>
                </c:pt>
                <c:pt idx="2">
                  <c:v>2.3863102200291202</c:v>
                </c:pt>
                <c:pt idx="3">
                  <c:v>2.5231871785561402</c:v>
                </c:pt>
                <c:pt idx="4">
                  <c:v>2.59480721348881</c:v>
                </c:pt>
                <c:pt idx="5">
                  <c:v>2.4270309223051201</c:v>
                </c:pt>
                <c:pt idx="6">
                  <c:v>2.4239208556441501</c:v>
                </c:pt>
                <c:pt idx="7">
                  <c:v>2.5280715942682699</c:v>
                </c:pt>
                <c:pt idx="8">
                  <c:v>2.73432152712877</c:v>
                </c:pt>
                <c:pt idx="9">
                  <c:v>2.6788395681936401</c:v>
                </c:pt>
                <c:pt idx="10">
                  <c:v>2.56800676447827</c:v>
                </c:pt>
                <c:pt idx="11">
                  <c:v>2.5081744043314198</c:v>
                </c:pt>
                <c:pt idx="12">
                  <c:v>2.4388350845808602</c:v>
                </c:pt>
                <c:pt idx="13">
                  <c:v>2.3709855409316498</c:v>
                </c:pt>
                <c:pt idx="14">
                  <c:v>2.3550102286411398</c:v>
                </c:pt>
                <c:pt idx="15">
                  <c:v>2.3060066377717301</c:v>
                </c:pt>
                <c:pt idx="16">
                  <c:v>2.3919339900813399</c:v>
                </c:pt>
                <c:pt idx="17">
                  <c:v>2.3943538431929201</c:v>
                </c:pt>
                <c:pt idx="18">
                  <c:v>2.1592021460224702</c:v>
                </c:pt>
                <c:pt idx="19">
                  <c:v>2.2131997522375202</c:v>
                </c:pt>
                <c:pt idx="20">
                  <c:v>2.3820420840130798</c:v>
                </c:pt>
                <c:pt idx="21">
                  <c:v>2.3509693384107</c:v>
                </c:pt>
                <c:pt idx="22">
                  <c:v>2.3687967602503899</c:v>
                </c:pt>
                <c:pt idx="23">
                  <c:v>2.5373854100612898</c:v>
                </c:pt>
                <c:pt idx="24">
                  <c:v>2.7708501995332</c:v>
                </c:pt>
                <c:pt idx="25">
                  <c:v>3.0279419226650801</c:v>
                </c:pt>
                <c:pt idx="26">
                  <c:v>2.7060122018075901</c:v>
                </c:pt>
                <c:pt idx="27">
                  <c:v>2.6549489997187998</c:v>
                </c:pt>
                <c:pt idx="28">
                  <c:v>3.21336684049309</c:v>
                </c:pt>
                <c:pt idx="29">
                  <c:v>3.3426082594844702</c:v>
                </c:pt>
                <c:pt idx="30">
                  <c:v>2.77489333514026</c:v>
                </c:pt>
                <c:pt idx="31">
                  <c:v>2.4164433958543601</c:v>
                </c:pt>
                <c:pt idx="32">
                  <c:v>2.3545782395685602</c:v>
                </c:pt>
                <c:pt idx="33">
                  <c:v>2.5304125843848801</c:v>
                </c:pt>
                <c:pt idx="34">
                  <c:v>2.5255443393656098</c:v>
                </c:pt>
                <c:pt idx="35">
                  <c:v>2.5273389425531199</c:v>
                </c:pt>
                <c:pt idx="36">
                  <c:v>2.45675008780078</c:v>
                </c:pt>
                <c:pt idx="37">
                  <c:v>2.4934522850772698</c:v>
                </c:pt>
                <c:pt idx="38">
                  <c:v>2.48752079419442</c:v>
                </c:pt>
                <c:pt idx="39">
                  <c:v>2.56099463464404</c:v>
                </c:pt>
                <c:pt idx="40">
                  <c:v>2.6103428683807199</c:v>
                </c:pt>
                <c:pt idx="41">
                  <c:v>2.6452060788729801</c:v>
                </c:pt>
                <c:pt idx="42">
                  <c:v>2.6171984300281199</c:v>
                </c:pt>
                <c:pt idx="43">
                  <c:v>2.6181723478703498</c:v>
                </c:pt>
                <c:pt idx="44">
                  <c:v>2.8804710626674801</c:v>
                </c:pt>
                <c:pt idx="45">
                  <c:v>2.8732208729319</c:v>
                </c:pt>
                <c:pt idx="46">
                  <c:v>3.0735061029701298</c:v>
                </c:pt>
                <c:pt idx="47">
                  <c:v>2.8052588964309502</c:v>
                </c:pt>
                <c:pt idx="48">
                  <c:v>3.0179055483722599</c:v>
                </c:pt>
                <c:pt idx="49">
                  <c:v>3.1470803990643699</c:v>
                </c:pt>
                <c:pt idx="50">
                  <c:v>3.5688194709088599</c:v>
                </c:pt>
                <c:pt idx="51">
                  <c:v>3.7144978645112099</c:v>
                </c:pt>
                <c:pt idx="52">
                  <c:v>2.9254415884554401</c:v>
                </c:pt>
                <c:pt idx="53">
                  <c:v>2.8149413788678701</c:v>
                </c:pt>
                <c:pt idx="54">
                  <c:v>4.4324574406499098</c:v>
                </c:pt>
                <c:pt idx="55">
                  <c:v>3.8161754243597801</c:v>
                </c:pt>
                <c:pt idx="56">
                  <c:v>3.83040033008167</c:v>
                </c:pt>
                <c:pt idx="57">
                  <c:v>3.6843521599775602</c:v>
                </c:pt>
                <c:pt idx="58">
                  <c:v>2.7501136265358999</c:v>
                </c:pt>
                <c:pt idx="59">
                  <c:v>3.3680839262123099</c:v>
                </c:pt>
                <c:pt idx="60">
                  <c:v>3.4579337777061099</c:v>
                </c:pt>
                <c:pt idx="61">
                  <c:v>2.64739386371589</c:v>
                </c:pt>
                <c:pt idx="62">
                  <c:v>2.7310573266805598</c:v>
                </c:pt>
                <c:pt idx="63">
                  <c:v>2.86643390148802</c:v>
                </c:pt>
                <c:pt idx="64">
                  <c:v>2.8805925651220798</c:v>
                </c:pt>
                <c:pt idx="65">
                  <c:v>3.25223569173574</c:v>
                </c:pt>
                <c:pt idx="66">
                  <c:v>3.1136845692398301</c:v>
                </c:pt>
                <c:pt idx="67">
                  <c:v>3.19635900625032</c:v>
                </c:pt>
                <c:pt idx="68">
                  <c:v>3.5328563897773901</c:v>
                </c:pt>
                <c:pt idx="69">
                  <c:v>3.3900539510641301</c:v>
                </c:pt>
                <c:pt idx="70">
                  <c:v>2.6991368282172901</c:v>
                </c:pt>
                <c:pt idx="71">
                  <c:v>2.8638860043676302</c:v>
                </c:pt>
                <c:pt idx="72">
                  <c:v>2.7799824082057798</c:v>
                </c:pt>
                <c:pt idx="73">
                  <c:v>2.9524424174972199</c:v>
                </c:pt>
                <c:pt idx="74">
                  <c:v>2.8527449695755198</c:v>
                </c:pt>
                <c:pt idx="75">
                  <c:v>2.7466707949356501</c:v>
                </c:pt>
                <c:pt idx="76">
                  <c:v>2.6040219773563602</c:v>
                </c:pt>
                <c:pt idx="77">
                  <c:v>2.4771759547265799</c:v>
                </c:pt>
                <c:pt idx="78">
                  <c:v>2.6683485213288298</c:v>
                </c:pt>
                <c:pt idx="79">
                  <c:v>2.56890177901799</c:v>
                </c:pt>
                <c:pt idx="80">
                  <c:v>2.89557445894147</c:v>
                </c:pt>
                <c:pt idx="81">
                  <c:v>2.7924720936246898</c:v>
                </c:pt>
                <c:pt idx="82">
                  <c:v>2.8323229692614902</c:v>
                </c:pt>
                <c:pt idx="83">
                  <c:v>2.6710443401494</c:v>
                </c:pt>
                <c:pt idx="84">
                  <c:v>2.8969033466369498</c:v>
                </c:pt>
                <c:pt idx="85">
                  <c:v>3.0733311304247901</c:v>
                </c:pt>
                <c:pt idx="86">
                  <c:v>3.0580602409963098</c:v>
                </c:pt>
                <c:pt idx="87">
                  <c:v>3.2738172264729299</c:v>
                </c:pt>
                <c:pt idx="88">
                  <c:v>3.0635177450314002</c:v>
                </c:pt>
                <c:pt idx="89">
                  <c:v>2.8135589330989501</c:v>
                </c:pt>
                <c:pt idx="90">
                  <c:v>2.79005328713991</c:v>
                </c:pt>
                <c:pt idx="91">
                  <c:v>2.9179320154070698</c:v>
                </c:pt>
                <c:pt idx="92">
                  <c:v>2.9491369426603802</c:v>
                </c:pt>
                <c:pt idx="93">
                  <c:v>2.80363865017851</c:v>
                </c:pt>
                <c:pt idx="94">
                  <c:v>2.5172864190549502</c:v>
                </c:pt>
                <c:pt idx="95">
                  <c:v>2.2925819609829898</c:v>
                </c:pt>
                <c:pt idx="96">
                  <c:v>2.4674315995541698</c:v>
                </c:pt>
                <c:pt idx="97">
                  <c:v>2.5501510247800399</c:v>
                </c:pt>
                <c:pt idx="98">
                  <c:v>2.33759258636498</c:v>
                </c:pt>
                <c:pt idx="99">
                  <c:v>2.27780030673848</c:v>
                </c:pt>
                <c:pt idx="100">
                  <c:v>2.3449761873509298</c:v>
                </c:pt>
                <c:pt idx="101">
                  <c:v>2.2120032930416502</c:v>
                </c:pt>
                <c:pt idx="102">
                  <c:v>2.3091445435114299</c:v>
                </c:pt>
                <c:pt idx="103">
                  <c:v>2.2904445119727299</c:v>
                </c:pt>
                <c:pt idx="104">
                  <c:v>2.3195217752055699</c:v>
                </c:pt>
                <c:pt idx="105">
                  <c:v>2.29733762099336</c:v>
                </c:pt>
                <c:pt idx="106">
                  <c:v>2.28762151369303</c:v>
                </c:pt>
                <c:pt idx="107">
                  <c:v>2.4080613189564999</c:v>
                </c:pt>
                <c:pt idx="108">
                  <c:v>2.76613680202877</c:v>
                </c:pt>
                <c:pt idx="109">
                  <c:v>2.8211718271303998</c:v>
                </c:pt>
                <c:pt idx="110">
                  <c:v>2.98866740986906</c:v>
                </c:pt>
                <c:pt idx="111">
                  <c:v>3.0402489279106502</c:v>
                </c:pt>
                <c:pt idx="112">
                  <c:v>2.94136108507558</c:v>
                </c:pt>
                <c:pt idx="113">
                  <c:v>2.9272739138274799</c:v>
                </c:pt>
                <c:pt idx="114">
                  <c:v>2.9286942719580802</c:v>
                </c:pt>
                <c:pt idx="115">
                  <c:v>2.7519985910018598</c:v>
                </c:pt>
                <c:pt idx="116">
                  <c:v>2.97228223619264</c:v>
                </c:pt>
                <c:pt idx="117">
                  <c:v>3.0396116326420701</c:v>
                </c:pt>
                <c:pt idx="118">
                  <c:v>3.0086137920725702</c:v>
                </c:pt>
                <c:pt idx="119">
                  <c:v>2.9579834543764498</c:v>
                </c:pt>
                <c:pt idx="120">
                  <c:v>3.2211747223260798</c:v>
                </c:pt>
                <c:pt idx="121">
                  <c:v>3.1025914659737799</c:v>
                </c:pt>
                <c:pt idx="122">
                  <c:v>3.03389080827451</c:v>
                </c:pt>
                <c:pt idx="123">
                  <c:v>3.2000205593464801</c:v>
                </c:pt>
                <c:pt idx="124">
                  <c:v>3.1370194210747102</c:v>
                </c:pt>
                <c:pt idx="125">
                  <c:v>3.3412432756307302</c:v>
                </c:pt>
                <c:pt idx="126">
                  <c:v>2.81897556901305</c:v>
                </c:pt>
                <c:pt idx="127">
                  <c:v>2.89409100421592</c:v>
                </c:pt>
                <c:pt idx="128">
                  <c:v>2.9217237334884798</c:v>
                </c:pt>
                <c:pt idx="129">
                  <c:v>3.2195159806420199</c:v>
                </c:pt>
                <c:pt idx="130">
                  <c:v>3.3167773751078302</c:v>
                </c:pt>
                <c:pt idx="131">
                  <c:v>3.2591131358556402</c:v>
                </c:pt>
                <c:pt idx="132">
                  <c:v>3.5843604339901498</c:v>
                </c:pt>
                <c:pt idx="133">
                  <c:v>3.2993236458236099</c:v>
                </c:pt>
                <c:pt idx="134">
                  <c:v>3.2096826535233198</c:v>
                </c:pt>
                <c:pt idx="135">
                  <c:v>2.6392251638604298</c:v>
                </c:pt>
                <c:pt idx="136">
                  <c:v>2.3002971755338799</c:v>
                </c:pt>
                <c:pt idx="137">
                  <c:v>2.0550545949352501</c:v>
                </c:pt>
                <c:pt idx="138">
                  <c:v>1.8333773584473101</c:v>
                </c:pt>
                <c:pt idx="139">
                  <c:v>2.0551289264539498</c:v>
                </c:pt>
                <c:pt idx="140">
                  <c:v>2.2769629659523898</c:v>
                </c:pt>
                <c:pt idx="141">
                  <c:v>2.1663394729282701</c:v>
                </c:pt>
                <c:pt idx="142">
                  <c:v>1.8972126709300301</c:v>
                </c:pt>
                <c:pt idx="143">
                  <c:v>1.9699392937497699</c:v>
                </c:pt>
                <c:pt idx="144">
                  <c:v>2.0159140035684699</c:v>
                </c:pt>
                <c:pt idx="145">
                  <c:v>2.1286027524414801</c:v>
                </c:pt>
                <c:pt idx="146">
                  <c:v>2.15450534059543</c:v>
                </c:pt>
                <c:pt idx="147">
                  <c:v>2.0475823653279401</c:v>
                </c:pt>
                <c:pt idx="148">
                  <c:v>2.0266594604276</c:v>
                </c:pt>
                <c:pt idx="149">
                  <c:v>2.1796373844622199</c:v>
                </c:pt>
                <c:pt idx="150">
                  <c:v>2.38132262367724</c:v>
                </c:pt>
                <c:pt idx="151">
                  <c:v>2.58088718974704</c:v>
                </c:pt>
                <c:pt idx="152">
                  <c:v>2.57436982510804</c:v>
                </c:pt>
                <c:pt idx="153">
                  <c:v>2.7242843770363301</c:v>
                </c:pt>
                <c:pt idx="154">
                  <c:v>2.80314117775997</c:v>
                </c:pt>
                <c:pt idx="155">
                  <c:v>3.1425567033089599</c:v>
                </c:pt>
                <c:pt idx="156">
                  <c:v>3.2840168014332001</c:v>
                </c:pt>
                <c:pt idx="157">
                  <c:v>3.1001262101838001</c:v>
                </c:pt>
                <c:pt idx="158">
                  <c:v>2.8941838029137199</c:v>
                </c:pt>
                <c:pt idx="159">
                  <c:v>3.0717241707713399</c:v>
                </c:pt>
                <c:pt idx="160">
                  <c:v>3.0321784474091502</c:v>
                </c:pt>
                <c:pt idx="161">
                  <c:v>3.0879476267665198</c:v>
                </c:pt>
                <c:pt idx="162">
                  <c:v>2.7043311502480001</c:v>
                </c:pt>
                <c:pt idx="163">
                  <c:v>1.8131927245989401</c:v>
                </c:pt>
                <c:pt idx="164">
                  <c:v>1.8053108329770899</c:v>
                </c:pt>
                <c:pt idx="165">
                  <c:v>1.8661879294071599</c:v>
                </c:pt>
                <c:pt idx="166">
                  <c:v>0.977639803327779</c:v>
                </c:pt>
                <c:pt idx="167">
                  <c:v>1.4236369002348701</c:v>
                </c:pt>
                <c:pt idx="168">
                  <c:v>1.7467637489288499</c:v>
                </c:pt>
                <c:pt idx="169">
                  <c:v>1.8369274265903199</c:v>
                </c:pt>
                <c:pt idx="170">
                  <c:v>2.0846636491369002</c:v>
                </c:pt>
                <c:pt idx="171">
                  <c:v>1.6137953840615</c:v>
                </c:pt>
                <c:pt idx="172">
                  <c:v>1.5685526306586</c:v>
                </c:pt>
                <c:pt idx="173">
                  <c:v>1.64634176488174</c:v>
                </c:pt>
                <c:pt idx="174">
                  <c:v>1.64345834842696</c:v>
                </c:pt>
                <c:pt idx="175">
                  <c:v>1.75779342090349</c:v>
                </c:pt>
                <c:pt idx="176">
                  <c:v>1.77901327574881</c:v>
                </c:pt>
                <c:pt idx="177">
                  <c:v>1.5969832837010201</c:v>
                </c:pt>
                <c:pt idx="178">
                  <c:v>1.56793079077163</c:v>
                </c:pt>
                <c:pt idx="179">
                  <c:v>1.689637257335</c:v>
                </c:pt>
                <c:pt idx="180">
                  <c:v>1.62955037009504</c:v>
                </c:pt>
                <c:pt idx="181">
                  <c:v>1.56032967526054</c:v>
                </c:pt>
                <c:pt idx="182">
                  <c:v>1.57527659762561</c:v>
                </c:pt>
                <c:pt idx="183">
                  <c:v>1.6459773357832399</c:v>
                </c:pt>
                <c:pt idx="184">
                  <c:v>1.67653755525436</c:v>
                </c:pt>
                <c:pt idx="185">
                  <c:v>1.69312314089862</c:v>
                </c:pt>
                <c:pt idx="186">
                  <c:v>1.6852298093585401</c:v>
                </c:pt>
                <c:pt idx="187">
                  <c:v>1.5399708531142799</c:v>
                </c:pt>
                <c:pt idx="188">
                  <c:v>1.78735253845408</c:v>
                </c:pt>
                <c:pt idx="189">
                  <c:v>1.72682077134842</c:v>
                </c:pt>
                <c:pt idx="190">
                  <c:v>1.6241318643439799</c:v>
                </c:pt>
                <c:pt idx="191">
                  <c:v>1.68315913007656</c:v>
                </c:pt>
                <c:pt idx="192">
                  <c:v>1.6815550604988401</c:v>
                </c:pt>
                <c:pt idx="193">
                  <c:v>1.7206610453223401</c:v>
                </c:pt>
                <c:pt idx="194">
                  <c:v>1.63837655362349</c:v>
                </c:pt>
                <c:pt idx="195">
                  <c:v>1.8172470416789801</c:v>
                </c:pt>
                <c:pt idx="196">
                  <c:v>1.69578369213532</c:v>
                </c:pt>
                <c:pt idx="197">
                  <c:v>1.8473596348383701</c:v>
                </c:pt>
                <c:pt idx="198">
                  <c:v>1.7309166867061001</c:v>
                </c:pt>
                <c:pt idx="199">
                  <c:v>1.8291311790104801</c:v>
                </c:pt>
                <c:pt idx="200">
                  <c:v>1.95988943790696</c:v>
                </c:pt>
                <c:pt idx="201">
                  <c:v>2.1139287528794899</c:v>
                </c:pt>
                <c:pt idx="202">
                  <c:v>2.1439971112280301</c:v>
                </c:pt>
                <c:pt idx="203">
                  <c:v>2.2909668313392602</c:v>
                </c:pt>
                <c:pt idx="204">
                  <c:v>2.3561550548524002</c:v>
                </c:pt>
                <c:pt idx="205">
                  <c:v>2.1633390323180999</c:v>
                </c:pt>
                <c:pt idx="206">
                  <c:v>2.19842133384034</c:v>
                </c:pt>
                <c:pt idx="207">
                  <c:v>2.3339625274142999</c:v>
                </c:pt>
                <c:pt idx="208">
                  <c:v>2.4334549325065402</c:v>
                </c:pt>
                <c:pt idx="209">
                  <c:v>2.34062768082245</c:v>
                </c:pt>
                <c:pt idx="210">
                  <c:v>1.9250473746213701</c:v>
                </c:pt>
                <c:pt idx="211">
                  <c:v>1.7525647694486799</c:v>
                </c:pt>
                <c:pt idx="212">
                  <c:v>0.93238272736918903</c:v>
                </c:pt>
                <c:pt idx="213">
                  <c:v>3.0011159810759001</c:v>
                </c:pt>
                <c:pt idx="214">
                  <c:v>2.2276401978354099</c:v>
                </c:pt>
                <c:pt idx="215">
                  <c:v>2.1186292605956401</c:v>
                </c:pt>
                <c:pt idx="216">
                  <c:v>2.50682640618292</c:v>
                </c:pt>
                <c:pt idx="217">
                  <c:v>2.0321523754614002</c:v>
                </c:pt>
                <c:pt idx="218">
                  <c:v>2.2841852430880998</c:v>
                </c:pt>
                <c:pt idx="219">
                  <c:v>2.0482378331850701</c:v>
                </c:pt>
                <c:pt idx="220">
                  <c:v>2.18767633436262</c:v>
                </c:pt>
                <c:pt idx="221">
                  <c:v>2.9689739634138399</c:v>
                </c:pt>
                <c:pt idx="222">
                  <c:v>3.2173223287905</c:v>
                </c:pt>
                <c:pt idx="223">
                  <c:v>3.22661003759834</c:v>
                </c:pt>
                <c:pt idx="224">
                  <c:v>3.24392292620634</c:v>
                </c:pt>
                <c:pt idx="225">
                  <c:v>2.9878543965972799</c:v>
                </c:pt>
                <c:pt idx="226">
                  <c:v>2.9990458430515399</c:v>
                </c:pt>
                <c:pt idx="227">
                  <c:v>3.2065534312758399</c:v>
                </c:pt>
                <c:pt idx="228">
                  <c:v>3.3728638376449198</c:v>
                </c:pt>
                <c:pt idx="229">
                  <c:v>3.1811221216221202</c:v>
                </c:pt>
                <c:pt idx="230">
                  <c:v>2.60621521356448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24-41AA-A3DF-B63940351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842656"/>
        <c:axId val="164840696"/>
      </c:lineChart>
      <c:dateAx>
        <c:axId val="16484265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crossAx val="164840696"/>
        <c:crosses val="autoZero"/>
        <c:auto val="1"/>
        <c:lblOffset val="100"/>
        <c:baseTimeUnit val="months"/>
        <c:majorUnit val="5"/>
        <c:majorTimeUnit val="years"/>
      </c:dateAx>
      <c:valAx>
        <c:axId val="164840696"/>
        <c:scaling>
          <c:orientation val="minMax"/>
          <c:min val="-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4842656"/>
        <c:crosses val="autoZero"/>
        <c:crossBetween val="between"/>
      </c:valAx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12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200"/>
            </a:pPr>
            <a:endParaRPr lang="en-US"/>
          </a:p>
        </c:txPr>
      </c:legendEntry>
      <c:layout>
        <c:manualLayout>
          <c:xMode val="edge"/>
          <c:yMode val="edge"/>
          <c:x val="0.69396369112904543"/>
          <c:y val="8.6159184469607547E-2"/>
          <c:w val="0.28386028669493235"/>
          <c:h val="0.10745844839799197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6350</xdr:rowOff>
    </xdr:from>
    <xdr:to>
      <xdr:col>20</xdr:col>
      <xdr:colOff>19050</xdr:colOff>
      <xdr:row>27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600074</xdr:colOff>
      <xdr:row>28</xdr:row>
      <xdr:rowOff>180975</xdr:rowOff>
    </xdr:from>
    <xdr:to>
      <xdr:col>19</xdr:col>
      <xdr:colOff>609599</xdr:colOff>
      <xdr:row>37</xdr:row>
      <xdr:rowOff>9524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029074" y="5514975"/>
          <a:ext cx="9153525" cy="1543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The  real natural</a:t>
          </a:r>
          <a:r>
            <a:rPr lang="en-US" sz="1200" baseline="0"/>
            <a:t> rate of interest was computated using the procedure described in Thomas A. Lubik and Christian Matthes, "Calculating the Natural Rate of Interest: A Comparison of Two Alternative Approaches", </a:t>
          </a:r>
          <a:r>
            <a:rPr lang="en-US" sz="1200" b="0" i="1" baseline="0"/>
            <a:t>Federal Reserve Bank of Richmond Economic Brief, </a:t>
          </a:r>
          <a:r>
            <a:rPr lang="en-US" sz="1200" baseline="0"/>
            <a:t>15-10, October 2015. Further discussion of this approach based on time-varying parameter VARs can be found in Thomas A. Lubik and Christian Matthes, "Time-Varying Parameter Vector Autoregressions: Specification, Estimation, and an Application", </a:t>
          </a:r>
          <a:r>
            <a:rPr lang="en-US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Federal Reserve Bank of Richmond Economic Quarterly 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101 (4), Fourth Quarter 2015, pp. 323-352.</a:t>
          </a:r>
        </a:p>
        <a:p>
          <a:endParaRPr lang="en-US" sz="12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direct any questions to thomas.lubik@rich.frb.org.</a:t>
          </a:r>
        </a:p>
        <a:p>
          <a:endParaRPr lang="en-US" sz="1200" b="0" i="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33"/>
  <sheetViews>
    <sheetView tabSelected="1" zoomScaleNormal="100" workbookViewId="0">
      <pane ySplit="1" topLeftCell="A219" activePane="bottomLeft" state="frozen"/>
      <selection pane="bottomLeft" activeCell="G2" sqref="G2"/>
    </sheetView>
  </sheetViews>
  <sheetFormatPr defaultRowHeight="15" x14ac:dyDescent="0.25"/>
  <cols>
    <col min="1" max="4" width="12.710937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24473</v>
      </c>
      <c r="B2">
        <v>0.83838836446744303</v>
      </c>
      <c r="C2">
        <v>1.54034508891372</v>
      </c>
      <c r="D2">
        <v>2.2178461240134602</v>
      </c>
    </row>
    <row r="3" spans="1:4" x14ac:dyDescent="0.25">
      <c r="A3" s="2">
        <v>24563</v>
      </c>
      <c r="B3">
        <v>0.77559803869405497</v>
      </c>
      <c r="C3">
        <v>1.4878847662244401</v>
      </c>
      <c r="D3">
        <v>2.16546068677988</v>
      </c>
    </row>
    <row r="4" spans="1:4" x14ac:dyDescent="0.25">
      <c r="A4" s="2">
        <v>24654</v>
      </c>
      <c r="B4">
        <v>0.70234607787898495</v>
      </c>
      <c r="C4">
        <v>1.5161236657922501</v>
      </c>
      <c r="D4">
        <v>2.3031352434223802</v>
      </c>
    </row>
    <row r="5" spans="1:4" x14ac:dyDescent="0.25">
      <c r="A5" s="2">
        <v>24746</v>
      </c>
      <c r="B5">
        <v>0.64064687207631599</v>
      </c>
      <c r="C5">
        <v>1.52696064906447</v>
      </c>
      <c r="D5">
        <v>2.3863102200291202</v>
      </c>
    </row>
    <row r="6" spans="1:4" x14ac:dyDescent="0.25">
      <c r="A6" s="2">
        <v>24838</v>
      </c>
      <c r="B6">
        <v>0.59646573507165901</v>
      </c>
      <c r="C6">
        <v>1.5715623631483799</v>
      </c>
      <c r="D6">
        <v>2.5231871785561402</v>
      </c>
    </row>
    <row r="7" spans="1:4" x14ac:dyDescent="0.25">
      <c r="A7" s="2">
        <v>24929</v>
      </c>
      <c r="B7">
        <v>0.57978455713029498</v>
      </c>
      <c r="C7">
        <v>1.59675129228475</v>
      </c>
      <c r="D7">
        <v>2.59480721348881</v>
      </c>
    </row>
    <row r="8" spans="1:4" x14ac:dyDescent="0.25">
      <c r="A8" s="2">
        <v>25020</v>
      </c>
      <c r="B8">
        <v>0.60512850691782205</v>
      </c>
      <c r="C8">
        <v>1.52279784165842</v>
      </c>
      <c r="D8">
        <v>2.4270309223051201</v>
      </c>
    </row>
    <row r="9" spans="1:4" x14ac:dyDescent="0.25">
      <c r="A9" s="2">
        <v>25112</v>
      </c>
      <c r="B9">
        <v>0.58776427975313505</v>
      </c>
      <c r="C9">
        <v>1.51212963313287</v>
      </c>
      <c r="D9">
        <v>2.4239208556441501</v>
      </c>
    </row>
    <row r="10" spans="1:4" x14ac:dyDescent="0.25">
      <c r="A10" s="2">
        <v>25204</v>
      </c>
      <c r="B10">
        <v>0.63730686500200195</v>
      </c>
      <c r="C10">
        <v>1.5885426807108001</v>
      </c>
      <c r="D10">
        <v>2.5280715942682699</v>
      </c>
    </row>
    <row r="11" spans="1:4" x14ac:dyDescent="0.25">
      <c r="A11" s="2">
        <v>25294</v>
      </c>
      <c r="B11">
        <v>0.60252245479350997</v>
      </c>
      <c r="C11">
        <v>1.66288262033417</v>
      </c>
      <c r="D11">
        <v>2.73432152712877</v>
      </c>
    </row>
    <row r="12" spans="1:4" x14ac:dyDescent="0.25">
      <c r="A12" s="2">
        <v>25385</v>
      </c>
      <c r="B12">
        <v>0.63550867381657405</v>
      </c>
      <c r="C12">
        <v>1.6480145734792899</v>
      </c>
      <c r="D12">
        <v>2.6788395681936401</v>
      </c>
    </row>
    <row r="13" spans="1:4" x14ac:dyDescent="0.25">
      <c r="A13" s="2">
        <v>25477</v>
      </c>
      <c r="B13">
        <v>0.62606099760984102</v>
      </c>
      <c r="C13">
        <v>1.5983781362898399</v>
      </c>
      <c r="D13">
        <v>2.56800676447827</v>
      </c>
    </row>
    <row r="14" spans="1:4" x14ac:dyDescent="0.25">
      <c r="A14" s="2">
        <v>25569</v>
      </c>
      <c r="B14">
        <v>0.64999109359090801</v>
      </c>
      <c r="C14">
        <v>1.58252561045096</v>
      </c>
      <c r="D14">
        <v>2.5081744043314198</v>
      </c>
    </row>
    <row r="15" spans="1:4" x14ac:dyDescent="0.25">
      <c r="A15" s="2">
        <v>25659</v>
      </c>
      <c r="B15">
        <v>0.63758661220364599</v>
      </c>
      <c r="C15">
        <v>1.54354811109529</v>
      </c>
      <c r="D15">
        <v>2.4388350845808602</v>
      </c>
    </row>
    <row r="16" spans="1:4" x14ac:dyDescent="0.25">
      <c r="A16" s="2">
        <v>25750</v>
      </c>
      <c r="B16">
        <v>0.62180518724596701</v>
      </c>
      <c r="C16">
        <v>1.5028121702088999</v>
      </c>
      <c r="D16">
        <v>2.3709855409316498</v>
      </c>
    </row>
    <row r="17" spans="1:4" x14ac:dyDescent="0.25">
      <c r="A17" s="2">
        <v>25842</v>
      </c>
      <c r="B17">
        <v>0.43609705391194198</v>
      </c>
      <c r="C17">
        <v>1.41003247730596</v>
      </c>
      <c r="D17">
        <v>2.3550102286411398</v>
      </c>
    </row>
    <row r="18" spans="1:4" x14ac:dyDescent="0.25">
      <c r="A18" s="2">
        <v>25934</v>
      </c>
      <c r="B18">
        <v>0.47986868997484899</v>
      </c>
      <c r="C18">
        <v>1.4130538101771299</v>
      </c>
      <c r="D18">
        <v>2.3060066377717301</v>
      </c>
    </row>
    <row r="19" spans="1:4" x14ac:dyDescent="0.25">
      <c r="A19" s="2">
        <v>26024</v>
      </c>
      <c r="B19">
        <v>0.54413028155923204</v>
      </c>
      <c r="C19">
        <v>1.47637013975553</v>
      </c>
      <c r="D19">
        <v>2.3919339900813399</v>
      </c>
    </row>
    <row r="20" spans="1:4" x14ac:dyDescent="0.25">
      <c r="A20" s="2">
        <v>26115</v>
      </c>
      <c r="B20">
        <v>0.65095137995011598</v>
      </c>
      <c r="C20">
        <v>1.5320160852900699</v>
      </c>
      <c r="D20">
        <v>2.3943538431929201</v>
      </c>
    </row>
    <row r="21" spans="1:4" x14ac:dyDescent="0.25">
      <c r="A21" s="2">
        <v>26207</v>
      </c>
      <c r="B21">
        <v>0.76695828074089001</v>
      </c>
      <c r="C21">
        <v>1.47988066429557</v>
      </c>
      <c r="D21">
        <v>2.1592021460224702</v>
      </c>
    </row>
    <row r="22" spans="1:4" x14ac:dyDescent="0.25">
      <c r="A22" s="2">
        <v>26299</v>
      </c>
      <c r="B22">
        <v>0.68019361922324995</v>
      </c>
      <c r="C22">
        <v>1.4614657265505999</v>
      </c>
      <c r="D22">
        <v>2.2131997522375202</v>
      </c>
    </row>
    <row r="23" spans="1:4" x14ac:dyDescent="0.25">
      <c r="A23" s="2">
        <v>26390</v>
      </c>
      <c r="B23">
        <v>0.76319591371262696</v>
      </c>
      <c r="C23">
        <v>1.58145847465277</v>
      </c>
      <c r="D23">
        <v>2.3820420840130798</v>
      </c>
    </row>
    <row r="24" spans="1:4" x14ac:dyDescent="0.25">
      <c r="A24" s="2">
        <v>26481</v>
      </c>
      <c r="B24">
        <v>0.75959968809285905</v>
      </c>
      <c r="C24">
        <v>1.56581209872411</v>
      </c>
      <c r="D24">
        <v>2.3509693384107</v>
      </c>
    </row>
    <row r="25" spans="1:4" x14ac:dyDescent="0.25">
      <c r="A25" s="2">
        <v>26573</v>
      </c>
      <c r="B25">
        <v>0.80224956503811995</v>
      </c>
      <c r="C25">
        <v>1.59278964766477</v>
      </c>
      <c r="D25">
        <v>2.3687967602503899</v>
      </c>
    </row>
    <row r="26" spans="1:4" x14ac:dyDescent="0.25">
      <c r="A26" s="2">
        <v>26665</v>
      </c>
      <c r="B26">
        <v>0.77285922141501995</v>
      </c>
      <c r="C26">
        <v>1.66044091203347</v>
      </c>
      <c r="D26">
        <v>2.5373854100612898</v>
      </c>
    </row>
    <row r="27" spans="1:4" x14ac:dyDescent="0.25">
      <c r="A27" s="2">
        <v>26755</v>
      </c>
      <c r="B27">
        <v>0.45842558327067501</v>
      </c>
      <c r="C27">
        <v>1.6273619958096099</v>
      </c>
      <c r="D27">
        <v>2.7708501995332</v>
      </c>
    </row>
    <row r="28" spans="1:4" x14ac:dyDescent="0.25">
      <c r="A28" s="2">
        <v>26846</v>
      </c>
      <c r="B28">
        <v>0.30652270256610997</v>
      </c>
      <c r="C28">
        <v>1.6606767428164</v>
      </c>
      <c r="D28">
        <v>3.0279419226650801</v>
      </c>
    </row>
    <row r="29" spans="1:4" x14ac:dyDescent="0.25">
      <c r="A29" s="2">
        <v>26938</v>
      </c>
      <c r="B29">
        <v>0.38035813709132998</v>
      </c>
      <c r="C29">
        <v>1.55824370988461</v>
      </c>
      <c r="D29">
        <v>2.7060122018075901</v>
      </c>
    </row>
    <row r="30" spans="1:4" x14ac:dyDescent="0.25">
      <c r="A30" s="2">
        <v>27030</v>
      </c>
      <c r="B30">
        <v>0.18446356892753599</v>
      </c>
      <c r="C30">
        <v>1.4393199530304299</v>
      </c>
      <c r="D30">
        <v>2.6549489997187998</v>
      </c>
    </row>
    <row r="31" spans="1:4" x14ac:dyDescent="0.25">
      <c r="A31" s="2">
        <v>27120</v>
      </c>
      <c r="B31">
        <v>-0.36549965194740902</v>
      </c>
      <c r="C31">
        <v>1.45721922774396</v>
      </c>
      <c r="D31">
        <v>3.21336684049309</v>
      </c>
    </row>
    <row r="32" spans="1:4" x14ac:dyDescent="0.25">
      <c r="A32" s="2">
        <v>27211</v>
      </c>
      <c r="B32">
        <v>-0.64976822062605299</v>
      </c>
      <c r="C32">
        <v>1.3769445758955901</v>
      </c>
      <c r="D32">
        <v>3.3426082594844702</v>
      </c>
    </row>
    <row r="33" spans="1:4" x14ac:dyDescent="0.25">
      <c r="A33" s="2">
        <v>27303</v>
      </c>
      <c r="B33">
        <v>-0.37376414246971901</v>
      </c>
      <c r="C33">
        <v>1.24971303147588</v>
      </c>
      <c r="D33">
        <v>2.77489333514026</v>
      </c>
    </row>
    <row r="34" spans="1:4" x14ac:dyDescent="0.25">
      <c r="A34" s="2">
        <v>27395</v>
      </c>
      <c r="B34">
        <v>-0.19226864704894001</v>
      </c>
      <c r="C34">
        <v>1.22504187563151</v>
      </c>
      <c r="D34">
        <v>2.4164433958543601</v>
      </c>
    </row>
    <row r="35" spans="1:4" x14ac:dyDescent="0.25">
      <c r="A35" s="2">
        <v>27485</v>
      </c>
      <c r="B35">
        <v>0.12358132741564901</v>
      </c>
      <c r="C35">
        <v>1.3072084910664701</v>
      </c>
      <c r="D35">
        <v>2.3545782395685602</v>
      </c>
    </row>
    <row r="36" spans="1:4" x14ac:dyDescent="0.25">
      <c r="A36" s="2">
        <v>27576</v>
      </c>
      <c r="B36">
        <v>0.27791173589949503</v>
      </c>
      <c r="C36">
        <v>1.4272820355806899</v>
      </c>
      <c r="D36">
        <v>2.5304125843848801</v>
      </c>
    </row>
    <row r="37" spans="1:4" x14ac:dyDescent="0.25">
      <c r="A37" s="2">
        <v>27668</v>
      </c>
      <c r="B37">
        <v>0.24421635466677899</v>
      </c>
      <c r="C37">
        <v>1.40298827615907</v>
      </c>
      <c r="D37">
        <v>2.5255443393656098</v>
      </c>
    </row>
    <row r="38" spans="1:4" x14ac:dyDescent="0.25">
      <c r="A38" s="2">
        <v>27760</v>
      </c>
      <c r="B38">
        <v>0.30787323366247199</v>
      </c>
      <c r="C38">
        <v>1.4303898677251601</v>
      </c>
      <c r="D38">
        <v>2.5273389425531199</v>
      </c>
    </row>
    <row r="39" spans="1:4" x14ac:dyDescent="0.25">
      <c r="A39" s="2">
        <v>27851</v>
      </c>
      <c r="B39">
        <v>0.46581861671598801</v>
      </c>
      <c r="C39">
        <v>1.47360393230868</v>
      </c>
      <c r="D39">
        <v>2.45675008780078</v>
      </c>
    </row>
    <row r="40" spans="1:4" x14ac:dyDescent="0.25">
      <c r="A40" s="2">
        <v>27942</v>
      </c>
      <c r="B40">
        <v>0.340134251265305</v>
      </c>
      <c r="C40">
        <v>1.42619093308163</v>
      </c>
      <c r="D40">
        <v>2.4934522850772698</v>
      </c>
    </row>
    <row r="41" spans="1:4" x14ac:dyDescent="0.25">
      <c r="A41" s="2">
        <v>28034</v>
      </c>
      <c r="B41">
        <v>0.28617311556311498</v>
      </c>
      <c r="C41">
        <v>1.3984242729432601</v>
      </c>
      <c r="D41">
        <v>2.48752079419442</v>
      </c>
    </row>
    <row r="42" spans="1:4" x14ac:dyDescent="0.25">
      <c r="A42" s="2">
        <v>28126</v>
      </c>
      <c r="B42">
        <v>0.25194981722955001</v>
      </c>
      <c r="C42">
        <v>1.41014718276847</v>
      </c>
      <c r="D42">
        <v>2.56099463464404</v>
      </c>
    </row>
    <row r="43" spans="1:4" x14ac:dyDescent="0.25">
      <c r="A43" s="2">
        <v>28216</v>
      </c>
      <c r="B43">
        <v>0.35360977961801499</v>
      </c>
      <c r="C43">
        <v>1.4798753738271599</v>
      </c>
      <c r="D43">
        <v>2.6103428683807199</v>
      </c>
    </row>
    <row r="44" spans="1:4" x14ac:dyDescent="0.25">
      <c r="A44" s="2">
        <v>28307</v>
      </c>
      <c r="B44">
        <v>0.34663198244980598</v>
      </c>
      <c r="C44">
        <v>1.48935349592265</v>
      </c>
      <c r="D44">
        <v>2.6452060788729801</v>
      </c>
    </row>
    <row r="45" spans="1:4" x14ac:dyDescent="0.25">
      <c r="A45" s="2">
        <v>28399</v>
      </c>
      <c r="B45">
        <v>0.44808831437663998</v>
      </c>
      <c r="C45">
        <v>1.5189700457975901</v>
      </c>
      <c r="D45">
        <v>2.6171984300281199</v>
      </c>
    </row>
    <row r="46" spans="1:4" x14ac:dyDescent="0.25">
      <c r="A46" s="2">
        <v>28491</v>
      </c>
      <c r="B46">
        <v>0.463456682826484</v>
      </c>
      <c r="C46">
        <v>1.52963008113016</v>
      </c>
      <c r="D46">
        <v>2.6181723478703498</v>
      </c>
    </row>
    <row r="47" spans="1:4" x14ac:dyDescent="0.25">
      <c r="A47" s="2">
        <v>28581</v>
      </c>
      <c r="B47">
        <v>0.47950403185410401</v>
      </c>
      <c r="C47">
        <v>1.64070667504158</v>
      </c>
      <c r="D47">
        <v>2.8804710626674801</v>
      </c>
    </row>
    <row r="48" spans="1:4" x14ac:dyDescent="0.25">
      <c r="A48" s="2">
        <v>28672</v>
      </c>
      <c r="B48">
        <v>0.48998392462742002</v>
      </c>
      <c r="C48">
        <v>1.6411048087062701</v>
      </c>
      <c r="D48">
        <v>2.8732208729319</v>
      </c>
    </row>
    <row r="49" spans="1:4" x14ac:dyDescent="0.25">
      <c r="A49" s="2">
        <v>28764</v>
      </c>
      <c r="B49">
        <v>0.53514391071770995</v>
      </c>
      <c r="C49">
        <v>1.7438629224307101</v>
      </c>
      <c r="D49">
        <v>3.0735061029701298</v>
      </c>
    </row>
    <row r="50" spans="1:4" x14ac:dyDescent="0.25">
      <c r="A50" s="2">
        <v>28856</v>
      </c>
      <c r="B50">
        <v>0.71015328211504403</v>
      </c>
      <c r="C50">
        <v>1.71596866570108</v>
      </c>
      <c r="D50">
        <v>2.8052588964309502</v>
      </c>
    </row>
    <row r="51" spans="1:4" x14ac:dyDescent="0.25">
      <c r="A51" s="2">
        <v>28946</v>
      </c>
      <c r="B51">
        <v>0.48190633010950301</v>
      </c>
      <c r="C51">
        <v>1.6972580887911399</v>
      </c>
      <c r="D51">
        <v>3.0179055483722599</v>
      </c>
    </row>
    <row r="52" spans="1:4" x14ac:dyDescent="0.25">
      <c r="A52" s="2">
        <v>29037</v>
      </c>
      <c r="B52">
        <v>0.59611461550898404</v>
      </c>
      <c r="C52">
        <v>1.7999088465652999</v>
      </c>
      <c r="D52">
        <v>3.1470803990643699</v>
      </c>
    </row>
    <row r="53" spans="1:4" x14ac:dyDescent="0.25">
      <c r="A53" s="2">
        <v>29129</v>
      </c>
      <c r="B53">
        <v>0.653941544755404</v>
      </c>
      <c r="C53">
        <v>1.97325165112615</v>
      </c>
      <c r="D53">
        <v>3.5688194709088599</v>
      </c>
    </row>
    <row r="54" spans="1:4" x14ac:dyDescent="0.25">
      <c r="A54" s="2">
        <v>29221</v>
      </c>
      <c r="B54">
        <v>0.59016466126588996</v>
      </c>
      <c r="C54">
        <v>2.00204851313296</v>
      </c>
      <c r="D54">
        <v>3.7144978645112099</v>
      </c>
    </row>
    <row r="55" spans="1:4" x14ac:dyDescent="0.25">
      <c r="A55" s="2">
        <v>29312</v>
      </c>
      <c r="B55">
        <v>0.48741079733711301</v>
      </c>
      <c r="C55">
        <v>1.6746427984844201</v>
      </c>
      <c r="D55">
        <v>2.9254415884554401</v>
      </c>
    </row>
    <row r="56" spans="1:4" x14ac:dyDescent="0.25">
      <c r="A56" s="2">
        <v>29403</v>
      </c>
      <c r="B56">
        <v>0.47551962139002302</v>
      </c>
      <c r="C56">
        <v>1.6420822314457399</v>
      </c>
      <c r="D56">
        <v>2.8149413788678701</v>
      </c>
    </row>
    <row r="57" spans="1:4" x14ac:dyDescent="0.25">
      <c r="A57" s="2">
        <v>29495</v>
      </c>
      <c r="B57">
        <v>0.88933970365785397</v>
      </c>
      <c r="C57">
        <v>2.3606849149359501</v>
      </c>
      <c r="D57">
        <v>4.4324574406499098</v>
      </c>
    </row>
    <row r="58" spans="1:4" x14ac:dyDescent="0.25">
      <c r="A58" s="2">
        <v>29587</v>
      </c>
      <c r="B58">
        <v>1.0059321526921501</v>
      </c>
      <c r="C58">
        <v>2.2136844348125799</v>
      </c>
      <c r="D58">
        <v>3.8161754243597801</v>
      </c>
    </row>
    <row r="59" spans="1:4" x14ac:dyDescent="0.25">
      <c r="A59" s="2">
        <v>29677</v>
      </c>
      <c r="B59">
        <v>1.17514744614777</v>
      </c>
      <c r="C59">
        <v>2.2747610001513601</v>
      </c>
      <c r="D59">
        <v>3.83040033008167</v>
      </c>
    </row>
    <row r="60" spans="1:4" x14ac:dyDescent="0.25">
      <c r="A60" s="2">
        <v>29768</v>
      </c>
      <c r="B60">
        <v>1.25330030977608</v>
      </c>
      <c r="C60">
        <v>2.25745008824879</v>
      </c>
      <c r="D60">
        <v>3.6843521599775602</v>
      </c>
    </row>
    <row r="61" spans="1:4" x14ac:dyDescent="0.25">
      <c r="A61" s="2">
        <v>29860</v>
      </c>
      <c r="B61">
        <v>1.0061265660466101</v>
      </c>
      <c r="C61">
        <v>1.84825912434832</v>
      </c>
      <c r="D61">
        <v>2.7501136265358999</v>
      </c>
    </row>
    <row r="62" spans="1:4" x14ac:dyDescent="0.25">
      <c r="A62" s="2">
        <v>29952</v>
      </c>
      <c r="B62">
        <v>1.3171849397783899</v>
      </c>
      <c r="C62">
        <v>2.1905045231663798</v>
      </c>
      <c r="D62">
        <v>3.3680839262123099</v>
      </c>
    </row>
    <row r="63" spans="1:4" x14ac:dyDescent="0.25">
      <c r="A63" s="2">
        <v>30042</v>
      </c>
      <c r="B63">
        <v>1.4251937952061799</v>
      </c>
      <c r="C63">
        <v>2.2660462582346899</v>
      </c>
      <c r="D63">
        <v>3.4579337777061099</v>
      </c>
    </row>
    <row r="64" spans="1:4" x14ac:dyDescent="0.25">
      <c r="A64" s="2">
        <v>30133</v>
      </c>
      <c r="B64">
        <v>1.1189813369135699</v>
      </c>
      <c r="C64">
        <v>1.8628351506773599</v>
      </c>
      <c r="D64">
        <v>2.64739386371589</v>
      </c>
    </row>
    <row r="65" spans="1:4" x14ac:dyDescent="0.25">
      <c r="A65" s="2">
        <v>30225</v>
      </c>
      <c r="B65">
        <v>1.2033553436069599</v>
      </c>
      <c r="C65">
        <v>1.9292597547511801</v>
      </c>
      <c r="D65">
        <v>2.7310573266805598</v>
      </c>
    </row>
    <row r="66" spans="1:4" x14ac:dyDescent="0.25">
      <c r="A66" s="2">
        <v>30317</v>
      </c>
      <c r="B66">
        <v>1.33617689657865</v>
      </c>
      <c r="C66">
        <v>2.0443323091457399</v>
      </c>
      <c r="D66">
        <v>2.86643390148802</v>
      </c>
    </row>
    <row r="67" spans="1:4" x14ac:dyDescent="0.25">
      <c r="A67" s="2">
        <v>30407</v>
      </c>
      <c r="B67">
        <v>1.47866896120932</v>
      </c>
      <c r="C67">
        <v>2.10727666069547</v>
      </c>
      <c r="D67">
        <v>2.8805925651220798</v>
      </c>
    </row>
    <row r="68" spans="1:4" x14ac:dyDescent="0.25">
      <c r="A68" s="2">
        <v>30498</v>
      </c>
      <c r="B68">
        <v>1.5074474177866</v>
      </c>
      <c r="C68">
        <v>2.2563829301055098</v>
      </c>
      <c r="D68">
        <v>3.25223569173574</v>
      </c>
    </row>
    <row r="69" spans="1:4" x14ac:dyDescent="0.25">
      <c r="A69" s="2">
        <v>30590</v>
      </c>
      <c r="B69">
        <v>1.55184284787636</v>
      </c>
      <c r="C69">
        <v>2.2198447559750498</v>
      </c>
      <c r="D69">
        <v>3.1136845692398301</v>
      </c>
    </row>
    <row r="70" spans="1:4" x14ac:dyDescent="0.25">
      <c r="A70" s="2">
        <v>30682</v>
      </c>
      <c r="B70">
        <v>1.58227612422397</v>
      </c>
      <c r="C70">
        <v>2.26433962099187</v>
      </c>
      <c r="D70">
        <v>3.19635900625032</v>
      </c>
    </row>
    <row r="71" spans="1:4" x14ac:dyDescent="0.25">
      <c r="A71" s="2">
        <v>30773</v>
      </c>
      <c r="B71">
        <v>1.63202314114347</v>
      </c>
      <c r="C71">
        <v>2.4012338748255502</v>
      </c>
      <c r="D71">
        <v>3.5328563897773901</v>
      </c>
    </row>
    <row r="72" spans="1:4" x14ac:dyDescent="0.25">
      <c r="A72" s="2">
        <v>30864</v>
      </c>
      <c r="B72">
        <v>1.61951070347196</v>
      </c>
      <c r="C72">
        <v>2.3398463463717301</v>
      </c>
      <c r="D72">
        <v>3.3900539510641301</v>
      </c>
    </row>
    <row r="73" spans="1:4" x14ac:dyDescent="0.25">
      <c r="A73" s="2">
        <v>30956</v>
      </c>
      <c r="B73">
        <v>1.44645173257432</v>
      </c>
      <c r="C73">
        <v>2.0235819814876699</v>
      </c>
      <c r="D73">
        <v>2.6991368282172901</v>
      </c>
    </row>
    <row r="74" spans="1:4" x14ac:dyDescent="0.25">
      <c r="A74" s="2">
        <v>31048</v>
      </c>
      <c r="B74">
        <v>1.45417515891393</v>
      </c>
      <c r="C74">
        <v>2.09093201933567</v>
      </c>
      <c r="D74">
        <v>2.8638860043676302</v>
      </c>
    </row>
    <row r="75" spans="1:4" x14ac:dyDescent="0.25">
      <c r="A75" s="2">
        <v>31138</v>
      </c>
      <c r="B75">
        <v>1.46964969918018</v>
      </c>
      <c r="C75">
        <v>2.06734952595128</v>
      </c>
      <c r="D75">
        <v>2.7799824082057798</v>
      </c>
    </row>
    <row r="76" spans="1:4" x14ac:dyDescent="0.25">
      <c r="A76" s="2">
        <v>31229</v>
      </c>
      <c r="B76">
        <v>1.54544774631999</v>
      </c>
      <c r="C76">
        <v>2.16689176838053</v>
      </c>
      <c r="D76">
        <v>2.9524424174972199</v>
      </c>
    </row>
    <row r="77" spans="1:4" x14ac:dyDescent="0.25">
      <c r="A77" s="2">
        <v>31321</v>
      </c>
      <c r="B77">
        <v>1.5329919016960301</v>
      </c>
      <c r="C77">
        <v>2.1240649060774799</v>
      </c>
      <c r="D77">
        <v>2.8527449695755198</v>
      </c>
    </row>
    <row r="78" spans="1:4" x14ac:dyDescent="0.25">
      <c r="A78" s="2">
        <v>31413</v>
      </c>
      <c r="B78">
        <v>1.4706925393993799</v>
      </c>
      <c r="C78">
        <v>2.05750613635663</v>
      </c>
      <c r="D78">
        <v>2.7466707949356501</v>
      </c>
    </row>
    <row r="79" spans="1:4" x14ac:dyDescent="0.25">
      <c r="A79" s="2">
        <v>31503</v>
      </c>
      <c r="B79">
        <v>1.43204197076036</v>
      </c>
      <c r="C79">
        <v>1.98564490717498</v>
      </c>
      <c r="D79">
        <v>2.6040219773563602</v>
      </c>
    </row>
    <row r="80" spans="1:4" x14ac:dyDescent="0.25">
      <c r="A80" s="2">
        <v>31594</v>
      </c>
      <c r="B80">
        <v>1.3686938069349801</v>
      </c>
      <c r="C80">
        <v>1.90972796885272</v>
      </c>
      <c r="D80">
        <v>2.4771759547265799</v>
      </c>
    </row>
    <row r="81" spans="1:4" x14ac:dyDescent="0.25">
      <c r="A81" s="2">
        <v>31686</v>
      </c>
      <c r="B81">
        <v>1.47203032060568</v>
      </c>
      <c r="C81">
        <v>2.0288824942710999</v>
      </c>
      <c r="D81">
        <v>2.6683485213288298</v>
      </c>
    </row>
    <row r="82" spans="1:4" x14ac:dyDescent="0.25">
      <c r="A82" s="2">
        <v>31778</v>
      </c>
      <c r="B82">
        <v>1.4307991371350901</v>
      </c>
      <c r="C82">
        <v>1.9722535203505001</v>
      </c>
      <c r="D82">
        <v>2.56890177901799</v>
      </c>
    </row>
    <row r="83" spans="1:4" x14ac:dyDescent="0.25">
      <c r="A83" s="2">
        <v>31868</v>
      </c>
      <c r="B83">
        <v>1.5578633058259499</v>
      </c>
      <c r="C83">
        <v>2.1560376984495502</v>
      </c>
      <c r="D83">
        <v>2.89557445894147</v>
      </c>
    </row>
    <row r="84" spans="1:4" x14ac:dyDescent="0.25">
      <c r="A84" s="2">
        <v>31959</v>
      </c>
      <c r="B84">
        <v>1.51188598173544</v>
      </c>
      <c r="C84">
        <v>2.0957989827593</v>
      </c>
      <c r="D84">
        <v>2.7924720936246898</v>
      </c>
    </row>
    <row r="85" spans="1:4" x14ac:dyDescent="0.25">
      <c r="A85" s="2">
        <v>32051</v>
      </c>
      <c r="B85">
        <v>1.5236572793798999</v>
      </c>
      <c r="C85">
        <v>2.1195579741245898</v>
      </c>
      <c r="D85">
        <v>2.8323229692614902</v>
      </c>
    </row>
    <row r="86" spans="1:4" x14ac:dyDescent="0.25">
      <c r="A86" s="2">
        <v>32143</v>
      </c>
      <c r="B86">
        <v>1.45049159362363</v>
      </c>
      <c r="C86">
        <v>2.0255557535597899</v>
      </c>
      <c r="D86">
        <v>2.6710443401494</v>
      </c>
    </row>
    <row r="87" spans="1:4" x14ac:dyDescent="0.25">
      <c r="A87" s="2">
        <v>32234</v>
      </c>
      <c r="B87">
        <v>1.5259536941823599</v>
      </c>
      <c r="C87">
        <v>2.1450517953107799</v>
      </c>
      <c r="D87">
        <v>2.8969033466369498</v>
      </c>
    </row>
    <row r="88" spans="1:4" x14ac:dyDescent="0.25">
      <c r="A88" s="2">
        <v>32325</v>
      </c>
      <c r="B88">
        <v>1.59621567944715</v>
      </c>
      <c r="C88">
        <v>2.2400290407535199</v>
      </c>
      <c r="D88">
        <v>3.0733311304247901</v>
      </c>
    </row>
    <row r="89" spans="1:4" x14ac:dyDescent="0.25">
      <c r="A89" s="2">
        <v>32417</v>
      </c>
      <c r="B89">
        <v>1.60787914421726</v>
      </c>
      <c r="C89">
        <v>2.2427923778552001</v>
      </c>
      <c r="D89">
        <v>3.0580602409963098</v>
      </c>
    </row>
    <row r="90" spans="1:4" x14ac:dyDescent="0.25">
      <c r="A90" s="2">
        <v>32509</v>
      </c>
      <c r="B90">
        <v>1.6817575232911799</v>
      </c>
      <c r="C90">
        <v>2.3500876664894399</v>
      </c>
      <c r="D90">
        <v>3.2738172264729299</v>
      </c>
    </row>
    <row r="91" spans="1:4" x14ac:dyDescent="0.25">
      <c r="A91" s="2">
        <v>32599</v>
      </c>
      <c r="B91">
        <v>1.6312831718291601</v>
      </c>
      <c r="C91">
        <v>2.2535767182462201</v>
      </c>
      <c r="D91">
        <v>3.0635177450314002</v>
      </c>
    </row>
    <row r="92" spans="1:4" x14ac:dyDescent="0.25">
      <c r="A92" s="2">
        <v>32690</v>
      </c>
      <c r="B92">
        <v>1.55008362459372</v>
      </c>
      <c r="C92">
        <v>2.1255034725072002</v>
      </c>
      <c r="D92">
        <v>2.8135589330989501</v>
      </c>
    </row>
    <row r="93" spans="1:4" x14ac:dyDescent="0.25">
      <c r="A93" s="2">
        <v>32782</v>
      </c>
      <c r="B93">
        <v>1.5288958915516799</v>
      </c>
      <c r="C93">
        <v>2.10470357153971</v>
      </c>
      <c r="D93">
        <v>2.79005328713991</v>
      </c>
    </row>
    <row r="94" spans="1:4" x14ac:dyDescent="0.25">
      <c r="A94" s="2">
        <v>32874</v>
      </c>
      <c r="B94">
        <v>1.5524142460368699</v>
      </c>
      <c r="C94">
        <v>2.1650526863409998</v>
      </c>
      <c r="D94">
        <v>2.9179320154070698</v>
      </c>
    </row>
    <row r="95" spans="1:4" x14ac:dyDescent="0.25">
      <c r="A95" s="2">
        <v>32964</v>
      </c>
      <c r="B95">
        <v>1.5555841516512501</v>
      </c>
      <c r="C95">
        <v>2.1771948363569602</v>
      </c>
      <c r="D95">
        <v>2.9491369426603802</v>
      </c>
    </row>
    <row r="96" spans="1:4" x14ac:dyDescent="0.25">
      <c r="A96" s="2">
        <v>33055</v>
      </c>
      <c r="B96">
        <v>1.5090245418295101</v>
      </c>
      <c r="C96">
        <v>2.1015124709090101</v>
      </c>
      <c r="D96">
        <v>2.80363865017851</v>
      </c>
    </row>
    <row r="97" spans="1:4" x14ac:dyDescent="0.25">
      <c r="A97" s="2">
        <v>33147</v>
      </c>
      <c r="B97">
        <v>1.36915347052464</v>
      </c>
      <c r="C97">
        <v>1.9309103401185601</v>
      </c>
      <c r="D97">
        <v>2.5172864190549502</v>
      </c>
    </row>
    <row r="98" spans="1:4" x14ac:dyDescent="0.25">
      <c r="A98" s="2">
        <v>33239</v>
      </c>
      <c r="B98">
        <v>1.1823685247687401</v>
      </c>
      <c r="C98">
        <v>1.7588313645906599</v>
      </c>
      <c r="D98">
        <v>2.2925819609829898</v>
      </c>
    </row>
    <row r="99" spans="1:4" x14ac:dyDescent="0.25">
      <c r="A99" s="2">
        <v>33329</v>
      </c>
      <c r="B99">
        <v>1.36524599718107</v>
      </c>
      <c r="C99">
        <v>1.9104727225418401</v>
      </c>
      <c r="D99">
        <v>2.4674315995541698</v>
      </c>
    </row>
    <row r="100" spans="1:4" x14ac:dyDescent="0.25">
      <c r="A100" s="2">
        <v>33420</v>
      </c>
      <c r="B100">
        <v>1.4084327118975899</v>
      </c>
      <c r="C100">
        <v>1.96334824996483</v>
      </c>
      <c r="D100">
        <v>2.5501510247800399</v>
      </c>
    </row>
    <row r="101" spans="1:4" x14ac:dyDescent="0.25">
      <c r="A101" s="2">
        <v>33512</v>
      </c>
      <c r="B101">
        <v>1.24680629828794</v>
      </c>
      <c r="C101">
        <v>1.80308631041707</v>
      </c>
      <c r="D101">
        <v>2.33759258636498</v>
      </c>
    </row>
    <row r="102" spans="1:4" x14ac:dyDescent="0.25">
      <c r="A102" s="2">
        <v>33604</v>
      </c>
      <c r="B102">
        <v>1.1948283848796399</v>
      </c>
      <c r="C102">
        <v>1.75581377252007</v>
      </c>
      <c r="D102">
        <v>2.27780030673848</v>
      </c>
    </row>
    <row r="103" spans="1:4" x14ac:dyDescent="0.25">
      <c r="A103" s="2">
        <v>33695</v>
      </c>
      <c r="B103">
        <v>1.2685077139546299</v>
      </c>
      <c r="C103">
        <v>1.81303091692232</v>
      </c>
      <c r="D103">
        <v>2.3449761873509298</v>
      </c>
    </row>
    <row r="104" spans="1:4" x14ac:dyDescent="0.25">
      <c r="A104" s="2">
        <v>33786</v>
      </c>
      <c r="B104">
        <v>1.13051880853218</v>
      </c>
      <c r="C104">
        <v>1.6923029977232</v>
      </c>
      <c r="D104">
        <v>2.2120032930416502</v>
      </c>
    </row>
    <row r="105" spans="1:4" x14ac:dyDescent="0.25">
      <c r="A105" s="2">
        <v>33878</v>
      </c>
      <c r="B105">
        <v>1.21822051197611</v>
      </c>
      <c r="C105">
        <v>1.7715808716050201</v>
      </c>
      <c r="D105">
        <v>2.3091445435114299</v>
      </c>
    </row>
    <row r="106" spans="1:4" x14ac:dyDescent="0.25">
      <c r="A106" s="2">
        <v>33970</v>
      </c>
      <c r="B106">
        <v>1.1873954592946001</v>
      </c>
      <c r="C106">
        <v>1.7517018029246301</v>
      </c>
      <c r="D106">
        <v>2.2904445119727299</v>
      </c>
    </row>
    <row r="107" spans="1:4" x14ac:dyDescent="0.25">
      <c r="A107" s="2">
        <v>34060</v>
      </c>
      <c r="B107">
        <v>1.2035268316739201</v>
      </c>
      <c r="C107">
        <v>1.7709604730899</v>
      </c>
      <c r="D107">
        <v>2.3195217752055699</v>
      </c>
    </row>
    <row r="108" spans="1:4" x14ac:dyDescent="0.25">
      <c r="A108" s="2">
        <v>34151</v>
      </c>
      <c r="B108">
        <v>1.1917568466838599</v>
      </c>
      <c r="C108">
        <v>1.7550853883915201</v>
      </c>
      <c r="D108">
        <v>2.29733762099336</v>
      </c>
    </row>
    <row r="109" spans="1:4" x14ac:dyDescent="0.25">
      <c r="A109" s="2">
        <v>34243</v>
      </c>
      <c r="B109">
        <v>1.1826913717963701</v>
      </c>
      <c r="C109">
        <v>1.74711904151079</v>
      </c>
      <c r="D109">
        <v>2.28762151369303</v>
      </c>
    </row>
    <row r="110" spans="1:4" x14ac:dyDescent="0.25">
      <c r="A110" s="2">
        <v>34335</v>
      </c>
      <c r="B110">
        <v>1.2847885677108699</v>
      </c>
      <c r="C110">
        <v>1.84540823957367</v>
      </c>
      <c r="D110">
        <v>2.4080613189564999</v>
      </c>
    </row>
    <row r="111" spans="1:4" x14ac:dyDescent="0.25">
      <c r="A111" s="2">
        <v>34425</v>
      </c>
      <c r="B111">
        <v>1.52378886627012</v>
      </c>
      <c r="C111">
        <v>2.1066827371853201</v>
      </c>
      <c r="D111">
        <v>2.76613680202877</v>
      </c>
    </row>
    <row r="112" spans="1:4" x14ac:dyDescent="0.25">
      <c r="A112" s="2">
        <v>34516</v>
      </c>
      <c r="B112">
        <v>1.53283747315428</v>
      </c>
      <c r="C112">
        <v>2.1337402424551399</v>
      </c>
      <c r="D112">
        <v>2.8211718271303998</v>
      </c>
    </row>
    <row r="113" spans="1:4" x14ac:dyDescent="0.25">
      <c r="A113" s="2">
        <v>34608</v>
      </c>
      <c r="B113">
        <v>1.60088532816471</v>
      </c>
      <c r="C113">
        <v>2.2387217241265902</v>
      </c>
      <c r="D113">
        <v>2.98866740986906</v>
      </c>
    </row>
    <row r="114" spans="1:4" x14ac:dyDescent="0.25">
      <c r="A114" s="2">
        <v>34700</v>
      </c>
      <c r="B114">
        <v>1.59981885232122</v>
      </c>
      <c r="C114">
        <v>2.2591861205710102</v>
      </c>
      <c r="D114">
        <v>3.0402489279106502</v>
      </c>
    </row>
    <row r="115" spans="1:4" x14ac:dyDescent="0.25">
      <c r="A115" s="2">
        <v>34790</v>
      </c>
      <c r="B115">
        <v>1.53731220557355</v>
      </c>
      <c r="C115">
        <v>2.1891812608215502</v>
      </c>
      <c r="D115">
        <v>2.94136108507558</v>
      </c>
    </row>
    <row r="116" spans="1:4" x14ac:dyDescent="0.25">
      <c r="A116" s="2">
        <v>34881</v>
      </c>
      <c r="B116">
        <v>1.5188640635005499</v>
      </c>
      <c r="C116">
        <v>2.1774886144160699</v>
      </c>
      <c r="D116">
        <v>2.9272739138274799</v>
      </c>
    </row>
    <row r="117" spans="1:4" x14ac:dyDescent="0.25">
      <c r="A117" s="2">
        <v>34973</v>
      </c>
      <c r="B117">
        <v>1.51186097571288</v>
      </c>
      <c r="C117">
        <v>2.1734924406519198</v>
      </c>
      <c r="D117">
        <v>2.9286942719580802</v>
      </c>
    </row>
    <row r="118" spans="1:4" x14ac:dyDescent="0.25">
      <c r="A118" s="2">
        <v>35065</v>
      </c>
      <c r="B118">
        <v>1.39267524447408</v>
      </c>
      <c r="C118">
        <v>2.0474653528103302</v>
      </c>
      <c r="D118">
        <v>2.7519985910018598</v>
      </c>
    </row>
    <row r="119" spans="1:4" x14ac:dyDescent="0.25">
      <c r="A119" s="2">
        <v>35156</v>
      </c>
      <c r="B119">
        <v>1.52286220909044</v>
      </c>
      <c r="C119">
        <v>2.2020318719365299</v>
      </c>
      <c r="D119">
        <v>2.97228223619264</v>
      </c>
    </row>
    <row r="120" spans="1:4" x14ac:dyDescent="0.25">
      <c r="A120" s="2">
        <v>35247</v>
      </c>
      <c r="B120">
        <v>1.54796461589637</v>
      </c>
      <c r="C120">
        <v>2.2429113177615898</v>
      </c>
      <c r="D120">
        <v>3.0396116326420701</v>
      </c>
    </row>
    <row r="121" spans="1:4" x14ac:dyDescent="0.25">
      <c r="A121" s="2">
        <v>35339</v>
      </c>
      <c r="B121">
        <v>1.5267587139872001</v>
      </c>
      <c r="C121">
        <v>2.2209488209238701</v>
      </c>
      <c r="D121">
        <v>3.0086137920725702</v>
      </c>
    </row>
    <row r="122" spans="1:4" x14ac:dyDescent="0.25">
      <c r="A122" s="2">
        <v>35431</v>
      </c>
      <c r="B122">
        <v>1.4786463993313299</v>
      </c>
      <c r="C122">
        <v>2.1772953591379798</v>
      </c>
      <c r="D122">
        <v>2.9579834543764498</v>
      </c>
    </row>
    <row r="123" spans="1:4" x14ac:dyDescent="0.25">
      <c r="A123" s="2">
        <v>35521</v>
      </c>
      <c r="B123">
        <v>1.61696908620354</v>
      </c>
      <c r="C123">
        <v>2.3555149870162002</v>
      </c>
      <c r="D123">
        <v>3.2211747223260798</v>
      </c>
    </row>
    <row r="124" spans="1:4" x14ac:dyDescent="0.25">
      <c r="A124" s="2">
        <v>35612</v>
      </c>
      <c r="B124">
        <v>1.5160905235115101</v>
      </c>
      <c r="C124">
        <v>2.2547627952629301</v>
      </c>
      <c r="D124">
        <v>3.1025914659737799</v>
      </c>
    </row>
    <row r="125" spans="1:4" x14ac:dyDescent="0.25">
      <c r="A125" s="2">
        <v>35704</v>
      </c>
      <c r="B125">
        <v>1.46716397499114</v>
      </c>
      <c r="C125">
        <v>2.2007625868735401</v>
      </c>
      <c r="D125">
        <v>3.03389080827451</v>
      </c>
    </row>
    <row r="126" spans="1:4" x14ac:dyDescent="0.25">
      <c r="A126" s="2">
        <v>35796</v>
      </c>
      <c r="B126">
        <v>1.5405075114796101</v>
      </c>
      <c r="C126">
        <v>2.3036547421010001</v>
      </c>
      <c r="D126">
        <v>3.2000205593464801</v>
      </c>
    </row>
    <row r="127" spans="1:4" x14ac:dyDescent="0.25">
      <c r="A127" s="2">
        <v>35886</v>
      </c>
      <c r="B127">
        <v>1.5007643182210799</v>
      </c>
      <c r="C127">
        <v>2.25913843464234</v>
      </c>
      <c r="D127">
        <v>3.1370194210747102</v>
      </c>
    </row>
    <row r="128" spans="1:4" x14ac:dyDescent="0.25">
      <c r="A128" s="2">
        <v>35977</v>
      </c>
      <c r="B128">
        <v>1.60174620037446</v>
      </c>
      <c r="C128">
        <v>2.3921595182413302</v>
      </c>
      <c r="D128">
        <v>3.3412432756307302</v>
      </c>
    </row>
    <row r="129" spans="1:4" x14ac:dyDescent="0.25">
      <c r="A129" s="2">
        <v>36069</v>
      </c>
      <c r="B129">
        <v>1.33181962826511</v>
      </c>
      <c r="C129">
        <v>2.0471441268219199</v>
      </c>
      <c r="D129">
        <v>2.81897556901305</v>
      </c>
    </row>
    <row r="130" spans="1:4" x14ac:dyDescent="0.25">
      <c r="A130" s="2">
        <v>36161</v>
      </c>
      <c r="B130">
        <v>1.37518353271738</v>
      </c>
      <c r="C130">
        <v>2.0988513670973998</v>
      </c>
      <c r="D130">
        <v>2.89409100421592</v>
      </c>
    </row>
    <row r="131" spans="1:4" x14ac:dyDescent="0.25">
      <c r="A131" s="2">
        <v>36251</v>
      </c>
      <c r="B131">
        <v>1.4040598366119501</v>
      </c>
      <c r="C131">
        <v>2.1182919960436002</v>
      </c>
      <c r="D131">
        <v>2.9217237334884798</v>
      </c>
    </row>
    <row r="132" spans="1:4" x14ac:dyDescent="0.25">
      <c r="A132" s="2">
        <v>36342</v>
      </c>
      <c r="B132">
        <v>1.5589266056751701</v>
      </c>
      <c r="C132">
        <v>2.31775922566495</v>
      </c>
      <c r="D132">
        <v>3.2195159806420199</v>
      </c>
    </row>
    <row r="133" spans="1:4" x14ac:dyDescent="0.25">
      <c r="A133" s="2">
        <v>36434</v>
      </c>
      <c r="B133">
        <v>1.61412578867784</v>
      </c>
      <c r="C133">
        <v>2.3888663086995501</v>
      </c>
      <c r="D133">
        <v>3.3167773751078302</v>
      </c>
    </row>
    <row r="134" spans="1:4" x14ac:dyDescent="0.25">
      <c r="A134" s="2">
        <v>36526</v>
      </c>
      <c r="B134">
        <v>1.57799915294069</v>
      </c>
      <c r="C134">
        <v>2.34659617023528</v>
      </c>
      <c r="D134">
        <v>3.2591131358556402</v>
      </c>
    </row>
    <row r="135" spans="1:4" x14ac:dyDescent="0.25">
      <c r="A135" s="2">
        <v>36617</v>
      </c>
      <c r="B135">
        <v>1.6945192061064001</v>
      </c>
      <c r="C135">
        <v>2.5406101145467499</v>
      </c>
      <c r="D135">
        <v>3.5843604339901498</v>
      </c>
    </row>
    <row r="136" spans="1:4" x14ac:dyDescent="0.25">
      <c r="A136" s="2">
        <v>36708</v>
      </c>
      <c r="B136">
        <v>1.5659308564010399</v>
      </c>
      <c r="C136">
        <v>2.3527822834572598</v>
      </c>
      <c r="D136">
        <v>3.2993236458236099</v>
      </c>
    </row>
    <row r="137" spans="1:4" x14ac:dyDescent="0.25">
      <c r="A137" s="2">
        <v>36800</v>
      </c>
      <c r="B137">
        <v>1.52871271470716</v>
      </c>
      <c r="C137">
        <v>2.2932957571630599</v>
      </c>
      <c r="D137">
        <v>3.2096826535233198</v>
      </c>
    </row>
    <row r="138" spans="1:4" x14ac:dyDescent="0.25">
      <c r="A138" s="2">
        <v>36892</v>
      </c>
      <c r="B138">
        <v>1.24071657241893</v>
      </c>
      <c r="C138">
        <v>1.9126331451058101</v>
      </c>
      <c r="D138">
        <v>2.6392251638604298</v>
      </c>
    </row>
    <row r="139" spans="1:4" x14ac:dyDescent="0.25">
      <c r="A139" s="2">
        <v>36982</v>
      </c>
      <c r="B139">
        <v>1.0084023008595799</v>
      </c>
      <c r="C139">
        <v>1.6568174726789999</v>
      </c>
      <c r="D139">
        <v>2.3002971755338799</v>
      </c>
    </row>
    <row r="140" spans="1:4" x14ac:dyDescent="0.25">
      <c r="A140" s="2">
        <v>37073</v>
      </c>
      <c r="B140">
        <v>0.75388291116403405</v>
      </c>
      <c r="C140">
        <v>1.4274145204131601</v>
      </c>
      <c r="D140">
        <v>2.0550545949352501</v>
      </c>
    </row>
    <row r="141" spans="1:4" x14ac:dyDescent="0.25">
      <c r="A141" s="2">
        <v>37165</v>
      </c>
      <c r="B141">
        <v>0.48573278312405099</v>
      </c>
      <c r="C141">
        <v>1.2053434834321799</v>
      </c>
      <c r="D141">
        <v>1.8333773584473101</v>
      </c>
    </row>
    <row r="142" spans="1:4" x14ac:dyDescent="0.25">
      <c r="A142" s="2">
        <v>37257</v>
      </c>
      <c r="B142">
        <v>0.78865919354257397</v>
      </c>
      <c r="C142">
        <v>1.4414716385767501</v>
      </c>
      <c r="D142">
        <v>2.0551289264539498</v>
      </c>
    </row>
    <row r="143" spans="1:4" x14ac:dyDescent="0.25">
      <c r="A143" s="2">
        <v>37347</v>
      </c>
      <c r="B143">
        <v>1.0158019653035799</v>
      </c>
      <c r="C143">
        <v>1.64536370259063</v>
      </c>
      <c r="D143">
        <v>2.2769629659523898</v>
      </c>
    </row>
    <row r="144" spans="1:4" x14ac:dyDescent="0.25">
      <c r="A144" s="2">
        <v>37438</v>
      </c>
      <c r="B144">
        <v>0.89661766306541102</v>
      </c>
      <c r="C144">
        <v>1.5404635321000599</v>
      </c>
      <c r="D144">
        <v>2.1663394729282701</v>
      </c>
    </row>
    <row r="145" spans="1:4" x14ac:dyDescent="0.25">
      <c r="A145" s="2">
        <v>37530</v>
      </c>
      <c r="B145">
        <v>0.57964097733214204</v>
      </c>
      <c r="C145">
        <v>1.27019905148187</v>
      </c>
      <c r="D145">
        <v>1.8972126709300301</v>
      </c>
    </row>
    <row r="146" spans="1:4" x14ac:dyDescent="0.25">
      <c r="A146" s="2">
        <v>37622</v>
      </c>
      <c r="B146">
        <v>0.67743343034714398</v>
      </c>
      <c r="C146">
        <v>1.3445541660856799</v>
      </c>
      <c r="D146">
        <v>1.9699392937497699</v>
      </c>
    </row>
    <row r="147" spans="1:4" x14ac:dyDescent="0.25">
      <c r="A147" s="2">
        <v>37712</v>
      </c>
      <c r="B147">
        <v>0.74284680559345395</v>
      </c>
      <c r="C147">
        <v>1.40013114072461</v>
      </c>
      <c r="D147">
        <v>2.0159140035684699</v>
      </c>
    </row>
    <row r="148" spans="1:4" x14ac:dyDescent="0.25">
      <c r="A148" s="2">
        <v>37803</v>
      </c>
      <c r="B148">
        <v>0.86437167709010998</v>
      </c>
      <c r="C148">
        <v>1.50404640071928</v>
      </c>
      <c r="D148">
        <v>2.1286027524414801</v>
      </c>
    </row>
    <row r="149" spans="1:4" x14ac:dyDescent="0.25">
      <c r="A149" s="2">
        <v>37895</v>
      </c>
      <c r="B149">
        <v>0.89199418895585303</v>
      </c>
      <c r="C149">
        <v>1.5271887212144299</v>
      </c>
      <c r="D149">
        <v>2.15450534059543</v>
      </c>
    </row>
    <row r="150" spans="1:4" x14ac:dyDescent="0.25">
      <c r="A150" s="2">
        <v>37987</v>
      </c>
      <c r="B150">
        <v>0.75716745537240304</v>
      </c>
      <c r="C150">
        <v>1.4148506560482901</v>
      </c>
      <c r="D150">
        <v>2.0475823653279401</v>
      </c>
    </row>
    <row r="151" spans="1:4" x14ac:dyDescent="0.25">
      <c r="A151" s="2">
        <v>38078</v>
      </c>
      <c r="B151">
        <v>0.71693135528998597</v>
      </c>
      <c r="C151">
        <v>1.3894876173216999</v>
      </c>
      <c r="D151">
        <v>2.0266594604276</v>
      </c>
    </row>
    <row r="152" spans="1:4" x14ac:dyDescent="0.25">
      <c r="A152" s="2">
        <v>38169</v>
      </c>
      <c r="B152">
        <v>0.90570791228471503</v>
      </c>
      <c r="C152">
        <v>1.53932445641213</v>
      </c>
      <c r="D152">
        <v>2.1796373844622199</v>
      </c>
    </row>
    <row r="153" spans="1:4" x14ac:dyDescent="0.25">
      <c r="A153" s="2">
        <v>38261</v>
      </c>
      <c r="B153">
        <v>1.0736712481513899</v>
      </c>
      <c r="C153">
        <v>1.71076792210032</v>
      </c>
      <c r="D153">
        <v>2.38132262367724</v>
      </c>
    </row>
    <row r="154" spans="1:4" x14ac:dyDescent="0.25">
      <c r="A154" s="2">
        <v>38353</v>
      </c>
      <c r="B154">
        <v>1.18797344888366</v>
      </c>
      <c r="C154">
        <v>1.8572703611452701</v>
      </c>
      <c r="D154">
        <v>2.58088718974704</v>
      </c>
    </row>
    <row r="155" spans="1:4" x14ac:dyDescent="0.25">
      <c r="A155" s="2">
        <v>38443</v>
      </c>
      <c r="B155">
        <v>1.1893612518946399</v>
      </c>
      <c r="C155">
        <v>1.8523529698830199</v>
      </c>
      <c r="D155">
        <v>2.57436982510804</v>
      </c>
    </row>
    <row r="156" spans="1:4" x14ac:dyDescent="0.25">
      <c r="A156" s="2">
        <v>38534</v>
      </c>
      <c r="B156">
        <v>1.2732182530810801</v>
      </c>
      <c r="C156">
        <v>1.95970022185769</v>
      </c>
      <c r="D156">
        <v>2.7242843770363301</v>
      </c>
    </row>
    <row r="157" spans="1:4" x14ac:dyDescent="0.25">
      <c r="A157" s="2">
        <v>38626</v>
      </c>
      <c r="B157">
        <v>1.29411702269538</v>
      </c>
      <c r="C157">
        <v>2.0038480145643001</v>
      </c>
      <c r="D157">
        <v>2.80314117775997</v>
      </c>
    </row>
    <row r="158" spans="1:4" x14ac:dyDescent="0.25">
      <c r="A158" s="2">
        <v>38718</v>
      </c>
      <c r="B158">
        <v>1.47275337207121</v>
      </c>
      <c r="C158">
        <v>2.2390363166185501</v>
      </c>
      <c r="D158">
        <v>3.1425567033089599</v>
      </c>
    </row>
    <row r="159" spans="1:4" x14ac:dyDescent="0.25">
      <c r="A159" s="2">
        <v>38808</v>
      </c>
      <c r="B159">
        <v>1.4974890588318499</v>
      </c>
      <c r="C159">
        <v>2.30471645816433</v>
      </c>
      <c r="D159">
        <v>3.2840168014332001</v>
      </c>
    </row>
    <row r="160" spans="1:4" x14ac:dyDescent="0.25">
      <c r="A160" s="2">
        <v>38899</v>
      </c>
      <c r="B160">
        <v>1.39995372949601</v>
      </c>
      <c r="C160">
        <v>2.1792506945960102</v>
      </c>
      <c r="D160">
        <v>3.1001262101838001</v>
      </c>
    </row>
    <row r="161" spans="1:4" x14ac:dyDescent="0.25">
      <c r="A161" s="2">
        <v>38991</v>
      </c>
      <c r="B161">
        <v>1.29122026148346</v>
      </c>
      <c r="C161">
        <v>2.04212754659553</v>
      </c>
      <c r="D161">
        <v>2.8941838029137199</v>
      </c>
    </row>
    <row r="162" spans="1:4" x14ac:dyDescent="0.25">
      <c r="A162" s="2">
        <v>39083</v>
      </c>
      <c r="B162">
        <v>1.3719724059042699</v>
      </c>
      <c r="C162">
        <v>2.1555225780736702</v>
      </c>
      <c r="D162">
        <v>3.0717241707713399</v>
      </c>
    </row>
    <row r="163" spans="1:4" x14ac:dyDescent="0.25">
      <c r="A163" s="2">
        <v>39173</v>
      </c>
      <c r="B163">
        <v>1.3438108028970299</v>
      </c>
      <c r="C163">
        <v>2.1276492950616501</v>
      </c>
      <c r="D163">
        <v>3.0321784474091502</v>
      </c>
    </row>
    <row r="164" spans="1:4" x14ac:dyDescent="0.25">
      <c r="A164" s="2">
        <v>39264</v>
      </c>
      <c r="B164">
        <v>1.3609932670173299</v>
      </c>
      <c r="C164">
        <v>2.15782344590118</v>
      </c>
      <c r="D164">
        <v>3.0879476267665198</v>
      </c>
    </row>
    <row r="165" spans="1:4" x14ac:dyDescent="0.25">
      <c r="A165" s="2">
        <v>39356</v>
      </c>
      <c r="B165">
        <v>1.1303247805843899</v>
      </c>
      <c r="C165">
        <v>1.88506372581114</v>
      </c>
      <c r="D165">
        <v>2.7043311502480001</v>
      </c>
    </row>
    <row r="166" spans="1:4" x14ac:dyDescent="0.25">
      <c r="A166" s="2">
        <v>39448</v>
      </c>
      <c r="B166">
        <v>0.34114792830859503</v>
      </c>
      <c r="C166">
        <v>1.12137138804482</v>
      </c>
      <c r="D166">
        <v>1.8131927245989401</v>
      </c>
    </row>
    <row r="167" spans="1:4" x14ac:dyDescent="0.25">
      <c r="A167" s="2">
        <v>39539</v>
      </c>
      <c r="B167">
        <v>0.358017836330145</v>
      </c>
      <c r="C167">
        <v>1.11635089061052</v>
      </c>
      <c r="D167">
        <v>1.8053108329770899</v>
      </c>
    </row>
    <row r="168" spans="1:4" x14ac:dyDescent="0.25">
      <c r="A168" s="2">
        <v>39630</v>
      </c>
      <c r="B168">
        <v>0.39450335573387302</v>
      </c>
      <c r="C168">
        <v>1.16285497272858</v>
      </c>
      <c r="D168">
        <v>1.8661879294071599</v>
      </c>
    </row>
    <row r="169" spans="1:4" x14ac:dyDescent="0.25">
      <c r="A169" s="2">
        <v>39722</v>
      </c>
      <c r="B169">
        <v>-1.1492222387345801</v>
      </c>
      <c r="C169">
        <v>5.76086971524239E-2</v>
      </c>
      <c r="D169">
        <v>0.977639803327779</v>
      </c>
    </row>
    <row r="170" spans="1:4" x14ac:dyDescent="0.25">
      <c r="A170" s="2">
        <v>39814</v>
      </c>
      <c r="B170">
        <v>-0.35768232642666398</v>
      </c>
      <c r="C170">
        <v>0.61469807105087004</v>
      </c>
      <c r="D170">
        <v>1.4236369002348701</v>
      </c>
    </row>
    <row r="171" spans="1:4" x14ac:dyDescent="0.25">
      <c r="A171" s="2">
        <v>39904</v>
      </c>
      <c r="B171">
        <v>0.22077952653001301</v>
      </c>
      <c r="C171">
        <v>1.0179938062067</v>
      </c>
      <c r="D171">
        <v>1.7467637489288499</v>
      </c>
    </row>
    <row r="172" spans="1:4" x14ac:dyDescent="0.25">
      <c r="A172" s="2">
        <v>39995</v>
      </c>
      <c r="B172">
        <v>0.37329186188087699</v>
      </c>
      <c r="C172">
        <v>1.12681112090361</v>
      </c>
      <c r="D172">
        <v>1.8369274265903199</v>
      </c>
    </row>
    <row r="173" spans="1:4" x14ac:dyDescent="0.25">
      <c r="A173" s="2">
        <v>40087</v>
      </c>
      <c r="B173">
        <v>0.58723075462174701</v>
      </c>
      <c r="C173">
        <v>1.3465056742899699</v>
      </c>
      <c r="D173">
        <v>2.0846636491369002</v>
      </c>
    </row>
    <row r="174" spans="1:4" x14ac:dyDescent="0.25">
      <c r="A174" s="2">
        <v>40179</v>
      </c>
      <c r="B174">
        <v>6.3640768820281898E-2</v>
      </c>
      <c r="C174">
        <v>0.88732741049400199</v>
      </c>
      <c r="D174">
        <v>1.6137953840615</v>
      </c>
    </row>
    <row r="175" spans="1:4" x14ac:dyDescent="0.25">
      <c r="A175" s="2">
        <v>40269</v>
      </c>
      <c r="B175">
        <v>4.6067480219456102E-3</v>
      </c>
      <c r="C175">
        <v>0.83524122098045395</v>
      </c>
      <c r="D175">
        <v>1.5685526306586</v>
      </c>
    </row>
    <row r="176" spans="1:4" x14ac:dyDescent="0.25">
      <c r="A176" s="2">
        <v>40360</v>
      </c>
      <c r="B176">
        <v>0.117205258062966</v>
      </c>
      <c r="C176">
        <v>0.92089536147490703</v>
      </c>
      <c r="D176">
        <v>1.64634176488174</v>
      </c>
    </row>
    <row r="177" spans="1:4" x14ac:dyDescent="0.25">
      <c r="A177" s="2">
        <v>40452</v>
      </c>
      <c r="B177">
        <v>9.8191685236220697E-2</v>
      </c>
      <c r="C177">
        <v>0.91188679729574396</v>
      </c>
      <c r="D177">
        <v>1.64345834842696</v>
      </c>
    </row>
    <row r="178" spans="1:4" x14ac:dyDescent="0.25">
      <c r="A178" s="2">
        <v>40544</v>
      </c>
      <c r="B178">
        <v>0.196259902145548</v>
      </c>
      <c r="C178">
        <v>1.0099486993159099</v>
      </c>
      <c r="D178">
        <v>1.75779342090349</v>
      </c>
    </row>
    <row r="179" spans="1:4" x14ac:dyDescent="0.25">
      <c r="A179" s="2">
        <v>40634</v>
      </c>
      <c r="B179">
        <v>0.17486072837184</v>
      </c>
      <c r="C179">
        <v>1.0236067566627001</v>
      </c>
      <c r="D179">
        <v>1.77901327574881</v>
      </c>
    </row>
    <row r="180" spans="1:4" x14ac:dyDescent="0.25">
      <c r="A180" s="2">
        <v>40725</v>
      </c>
      <c r="B180">
        <v>-3.5227223564311801E-2</v>
      </c>
      <c r="C180">
        <v>0.84073147169932105</v>
      </c>
      <c r="D180">
        <v>1.5969832837010201</v>
      </c>
    </row>
    <row r="181" spans="1:4" x14ac:dyDescent="0.25">
      <c r="A181" s="2">
        <v>40817</v>
      </c>
      <c r="B181">
        <v>-3.1701070972031897E-2</v>
      </c>
      <c r="C181">
        <v>0.81996918999761903</v>
      </c>
      <c r="D181">
        <v>1.56793079077163</v>
      </c>
    </row>
    <row r="182" spans="1:4" x14ac:dyDescent="0.25">
      <c r="A182" s="2">
        <v>40909</v>
      </c>
      <c r="B182">
        <v>3.1926038282735103E-2</v>
      </c>
      <c r="C182">
        <v>0.91157050659201799</v>
      </c>
      <c r="D182">
        <v>1.689637257335</v>
      </c>
    </row>
    <row r="183" spans="1:4" x14ac:dyDescent="0.25">
      <c r="A183" s="2">
        <v>41000</v>
      </c>
      <c r="B183">
        <v>-4.1028128541048498E-4</v>
      </c>
      <c r="C183">
        <v>0.86132963457569101</v>
      </c>
      <c r="D183">
        <v>1.62955037009504</v>
      </c>
    </row>
    <row r="184" spans="1:4" x14ac:dyDescent="0.25">
      <c r="A184" s="2">
        <v>41091</v>
      </c>
      <c r="B184">
        <v>-4.6531795342823402E-2</v>
      </c>
      <c r="C184">
        <v>0.80024824181702003</v>
      </c>
      <c r="D184">
        <v>1.56032967526054</v>
      </c>
    </row>
    <row r="185" spans="1:4" x14ac:dyDescent="0.25">
      <c r="A185" s="2">
        <v>41183</v>
      </c>
      <c r="B185">
        <v>-4.5775210014124802E-2</v>
      </c>
      <c r="C185">
        <v>0.81415392443603996</v>
      </c>
      <c r="D185">
        <v>1.57527659762561</v>
      </c>
    </row>
    <row r="186" spans="1:4" x14ac:dyDescent="0.25">
      <c r="A186" s="2">
        <v>41275</v>
      </c>
      <c r="B186">
        <v>7.7657446695410706E-2</v>
      </c>
      <c r="C186">
        <v>0.89989230597655501</v>
      </c>
      <c r="D186">
        <v>1.6459773357832399</v>
      </c>
    </row>
    <row r="187" spans="1:4" x14ac:dyDescent="0.25">
      <c r="A187" s="2">
        <v>41365</v>
      </c>
      <c r="B187">
        <v>0.14875152456606999</v>
      </c>
      <c r="C187">
        <v>0.94138944238116595</v>
      </c>
      <c r="D187">
        <v>1.67653755525436</v>
      </c>
    </row>
    <row r="188" spans="1:4" x14ac:dyDescent="0.25">
      <c r="A188" s="2">
        <v>41456</v>
      </c>
      <c r="B188">
        <v>0.167703097508656</v>
      </c>
      <c r="C188">
        <v>0.95897135929477795</v>
      </c>
      <c r="D188">
        <v>1.69312314089862</v>
      </c>
    </row>
    <row r="189" spans="1:4" x14ac:dyDescent="0.25">
      <c r="A189" s="2">
        <v>41548</v>
      </c>
      <c r="B189">
        <v>0.13891189388088601</v>
      </c>
      <c r="C189">
        <v>0.94743533159465099</v>
      </c>
      <c r="D189">
        <v>1.6852298093585401</v>
      </c>
    </row>
    <row r="190" spans="1:4" x14ac:dyDescent="0.25">
      <c r="A190" s="2">
        <v>41640</v>
      </c>
      <c r="B190">
        <v>-3.5330410992115799E-2</v>
      </c>
      <c r="C190">
        <v>0.79444412876598103</v>
      </c>
      <c r="D190">
        <v>1.5399708531142799</v>
      </c>
    </row>
    <row r="191" spans="1:4" x14ac:dyDescent="0.25">
      <c r="A191" s="2">
        <v>41730</v>
      </c>
      <c r="B191">
        <v>0.27493392332835498</v>
      </c>
      <c r="C191">
        <v>1.0511482589046199</v>
      </c>
      <c r="D191">
        <v>1.78735253845408</v>
      </c>
    </row>
    <row r="192" spans="1:4" x14ac:dyDescent="0.25">
      <c r="A192" s="2">
        <v>41821</v>
      </c>
      <c r="B192">
        <v>0.21732291243251101</v>
      </c>
      <c r="C192">
        <v>0.99845554478683796</v>
      </c>
      <c r="D192">
        <v>1.72682077134842</v>
      </c>
    </row>
    <row r="193" spans="1:4" x14ac:dyDescent="0.25">
      <c r="A193" s="2">
        <v>41913</v>
      </c>
      <c r="B193">
        <v>0.10605842050409101</v>
      </c>
      <c r="C193">
        <v>0.89520987651672701</v>
      </c>
      <c r="D193">
        <v>1.6241318643439799</v>
      </c>
    </row>
    <row r="194" spans="1:4" x14ac:dyDescent="0.25">
      <c r="A194" s="2">
        <v>42005</v>
      </c>
      <c r="B194">
        <v>0.18371267703474201</v>
      </c>
      <c r="C194">
        <v>0.95561246567883296</v>
      </c>
      <c r="D194">
        <v>1.68315913007656</v>
      </c>
    </row>
    <row r="195" spans="1:4" x14ac:dyDescent="0.25">
      <c r="A195" s="2">
        <v>42095</v>
      </c>
      <c r="B195">
        <v>0.153502002074695</v>
      </c>
      <c r="C195">
        <v>0.94893861853941897</v>
      </c>
      <c r="D195">
        <v>1.6815550604988401</v>
      </c>
    </row>
    <row r="196" spans="1:4" x14ac:dyDescent="0.25">
      <c r="A196" s="2">
        <v>42186</v>
      </c>
      <c r="B196">
        <v>0.20473182655847699</v>
      </c>
      <c r="C196">
        <v>0.98669119977221598</v>
      </c>
      <c r="D196">
        <v>1.7206610453223401</v>
      </c>
    </row>
    <row r="197" spans="1:4" x14ac:dyDescent="0.25">
      <c r="A197" s="2">
        <v>42278</v>
      </c>
      <c r="B197">
        <v>0.108587533966701</v>
      </c>
      <c r="C197">
        <v>0.90168515252966497</v>
      </c>
      <c r="D197">
        <v>1.63837655362349</v>
      </c>
    </row>
    <row r="198" spans="1:4" x14ac:dyDescent="0.25">
      <c r="A198" s="2">
        <v>42370</v>
      </c>
      <c r="B198">
        <v>0.31752752609849899</v>
      </c>
      <c r="C198">
        <v>1.07990760627655</v>
      </c>
      <c r="D198">
        <v>1.8172470416789801</v>
      </c>
    </row>
    <row r="199" spans="1:4" x14ac:dyDescent="0.25">
      <c r="A199" s="2">
        <v>42461</v>
      </c>
      <c r="B199">
        <v>0.14346853935717099</v>
      </c>
      <c r="C199">
        <v>0.95097436748479802</v>
      </c>
      <c r="D199">
        <v>1.69578369213532</v>
      </c>
    </row>
    <row r="200" spans="1:4" x14ac:dyDescent="0.25">
      <c r="A200" s="2">
        <v>42552</v>
      </c>
      <c r="B200">
        <v>0.36169830757978799</v>
      </c>
      <c r="C200">
        <v>1.12023174745203</v>
      </c>
      <c r="D200">
        <v>1.8473596348383701</v>
      </c>
    </row>
    <row r="201" spans="1:4" x14ac:dyDescent="0.25">
      <c r="A201" s="2">
        <v>42644</v>
      </c>
      <c r="B201">
        <v>0.25890719123535999</v>
      </c>
      <c r="C201">
        <v>1.0154980418538699</v>
      </c>
      <c r="D201">
        <v>1.7309166867061001</v>
      </c>
    </row>
    <row r="202" spans="1:4" x14ac:dyDescent="0.25">
      <c r="A202" s="2">
        <v>42736</v>
      </c>
      <c r="B202">
        <v>0.365949049550641</v>
      </c>
      <c r="C202">
        <v>1.11397130892568</v>
      </c>
      <c r="D202">
        <v>1.8291311790104801</v>
      </c>
    </row>
    <row r="203" spans="1:4" x14ac:dyDescent="0.25">
      <c r="A203" s="2">
        <v>42826</v>
      </c>
      <c r="B203">
        <v>0.53700816259479101</v>
      </c>
      <c r="C203">
        <v>1.2500097096576701</v>
      </c>
      <c r="D203">
        <v>1.95988943790696</v>
      </c>
    </row>
    <row r="204" spans="1:4" x14ac:dyDescent="0.25">
      <c r="A204" s="2">
        <v>42917</v>
      </c>
      <c r="B204">
        <v>0.70267880831848795</v>
      </c>
      <c r="C204">
        <v>1.3962459945490899</v>
      </c>
      <c r="D204">
        <v>2.1139287528794899</v>
      </c>
    </row>
    <row r="205" spans="1:4" x14ac:dyDescent="0.25">
      <c r="A205" s="2">
        <v>43009</v>
      </c>
      <c r="B205">
        <v>0.73979372085754003</v>
      </c>
      <c r="C205">
        <v>1.43373315489209</v>
      </c>
      <c r="D205">
        <v>2.1439971112280301</v>
      </c>
    </row>
    <row r="206" spans="1:4" x14ac:dyDescent="0.25">
      <c r="A206" s="2">
        <v>43101</v>
      </c>
      <c r="B206">
        <v>0.829077965497513</v>
      </c>
      <c r="C206">
        <v>1.5422567358483501</v>
      </c>
      <c r="D206">
        <v>2.2909668313392602</v>
      </c>
    </row>
    <row r="207" spans="1:4" x14ac:dyDescent="0.25">
      <c r="A207" s="2">
        <v>43191</v>
      </c>
      <c r="B207">
        <v>0.88988898822395501</v>
      </c>
      <c r="C207">
        <v>1.6006442816720501</v>
      </c>
      <c r="D207">
        <v>2.3561550548524002</v>
      </c>
    </row>
    <row r="208" spans="1:4" x14ac:dyDescent="0.25">
      <c r="A208" s="2">
        <v>43282</v>
      </c>
      <c r="B208">
        <v>0.76104145697221903</v>
      </c>
      <c r="C208">
        <v>1.4581476141168599</v>
      </c>
      <c r="D208">
        <v>2.1633390323180999</v>
      </c>
    </row>
    <row r="209" spans="1:4" x14ac:dyDescent="0.25">
      <c r="A209" s="2">
        <v>43374</v>
      </c>
      <c r="B209">
        <v>0.78366125770586303</v>
      </c>
      <c r="C209">
        <v>1.4847725272305401</v>
      </c>
      <c r="D209">
        <v>2.19842133384034</v>
      </c>
    </row>
    <row r="210" spans="1:4" x14ac:dyDescent="0.25">
      <c r="A210" s="2">
        <v>43466</v>
      </c>
      <c r="B210">
        <v>0.91010841474507898</v>
      </c>
      <c r="C210">
        <v>1.6079606793341801</v>
      </c>
      <c r="D210">
        <v>2.3339625274142999</v>
      </c>
    </row>
    <row r="211" spans="1:4" x14ac:dyDescent="0.25">
      <c r="A211" s="2">
        <v>43556</v>
      </c>
      <c r="B211">
        <v>1.0061179318172</v>
      </c>
      <c r="C211">
        <v>1.7021163585139301</v>
      </c>
      <c r="D211">
        <v>2.4334549325065402</v>
      </c>
    </row>
    <row r="212" spans="1:4" x14ac:dyDescent="0.25">
      <c r="A212" s="2">
        <v>43647</v>
      </c>
      <c r="B212">
        <v>0.94252135306300999</v>
      </c>
      <c r="C212">
        <v>1.6305301094572999</v>
      </c>
      <c r="D212">
        <v>2.34062768082245</v>
      </c>
    </row>
    <row r="213" spans="1:4" x14ac:dyDescent="0.25">
      <c r="A213" s="2">
        <v>43739</v>
      </c>
      <c r="B213">
        <v>0.52920270947180004</v>
      </c>
      <c r="C213">
        <v>1.2565011380905899</v>
      </c>
      <c r="D213">
        <v>1.9250473746213701</v>
      </c>
    </row>
    <row r="214" spans="1:4" x14ac:dyDescent="0.25">
      <c r="A214" s="2">
        <v>43831</v>
      </c>
      <c r="B214">
        <v>0.255274585262312</v>
      </c>
      <c r="C214">
        <v>1.0566672447774099</v>
      </c>
      <c r="D214">
        <v>1.7525647694486799</v>
      </c>
    </row>
    <row r="215" spans="1:4" x14ac:dyDescent="0.25">
      <c r="A215" s="2">
        <v>43922</v>
      </c>
      <c r="B215">
        <v>-1.9540514533176201</v>
      </c>
      <c r="C215">
        <v>-0.25501269761418499</v>
      </c>
      <c r="D215">
        <v>0.93238272736918903</v>
      </c>
    </row>
    <row r="216" spans="1:4" x14ac:dyDescent="0.25">
      <c r="A216" s="2">
        <v>44013</v>
      </c>
      <c r="B216">
        <v>1.3719774896914001</v>
      </c>
      <c r="C216">
        <v>2.1074632446940198</v>
      </c>
      <c r="D216">
        <v>3.0011159810759001</v>
      </c>
    </row>
    <row r="217" spans="1:4" x14ac:dyDescent="0.25">
      <c r="A217" s="2">
        <v>44105</v>
      </c>
      <c r="B217">
        <v>0.76755613306224701</v>
      </c>
      <c r="C217">
        <v>1.5084808936447101</v>
      </c>
      <c r="D217">
        <v>2.2276401978354099</v>
      </c>
    </row>
    <row r="218" spans="1:4" x14ac:dyDescent="0.25">
      <c r="A218" s="2">
        <v>44197</v>
      </c>
      <c r="B218">
        <v>0.66731461364016298</v>
      </c>
      <c r="C218">
        <v>1.41802354250754</v>
      </c>
      <c r="D218">
        <v>2.1186292605956401</v>
      </c>
    </row>
    <row r="219" spans="1:4" x14ac:dyDescent="0.25">
      <c r="A219" s="2">
        <v>44287</v>
      </c>
      <c r="B219">
        <v>0.68818764219235495</v>
      </c>
      <c r="C219">
        <v>1.6104183159727601</v>
      </c>
      <c r="D219">
        <v>2.50682640618292</v>
      </c>
    </row>
    <row r="220" spans="1:4" x14ac:dyDescent="0.25">
      <c r="A220" s="2">
        <v>44378</v>
      </c>
      <c r="B220">
        <v>3.8672965041599103E-2</v>
      </c>
      <c r="C220">
        <v>1.13455413261154</v>
      </c>
      <c r="D220">
        <v>2.0321523754614002</v>
      </c>
    </row>
    <row r="221" spans="1:4" x14ac:dyDescent="0.25">
      <c r="A221" s="2">
        <v>44470</v>
      </c>
      <c r="B221">
        <v>0.35530344673244502</v>
      </c>
      <c r="C221">
        <v>1.3855053647428299</v>
      </c>
      <c r="D221">
        <v>2.2841852430880998</v>
      </c>
    </row>
    <row r="222" spans="1:4" x14ac:dyDescent="0.25">
      <c r="A222" s="2">
        <v>44562</v>
      </c>
      <c r="B222">
        <v>-0.257060829361902</v>
      </c>
      <c r="C222">
        <v>1.03850455482307</v>
      </c>
      <c r="D222">
        <v>2.0482378331850701</v>
      </c>
    </row>
    <row r="223" spans="1:4" x14ac:dyDescent="0.25">
      <c r="A223" s="2">
        <v>44652</v>
      </c>
      <c r="B223">
        <v>0.14872959604125099</v>
      </c>
      <c r="C223">
        <v>1.2669240635038499</v>
      </c>
      <c r="D223">
        <v>2.18767633436262</v>
      </c>
    </row>
    <row r="224" spans="1:4" x14ac:dyDescent="0.25">
      <c r="A224" s="2">
        <v>44743</v>
      </c>
      <c r="B224">
        <v>1.06328809180751</v>
      </c>
      <c r="C224">
        <v>1.9495231627115599</v>
      </c>
      <c r="D224">
        <v>2.9689739634138399</v>
      </c>
    </row>
    <row r="225" spans="1:4" x14ac:dyDescent="0.25">
      <c r="A225" s="2">
        <v>44835</v>
      </c>
      <c r="B225">
        <v>1.3184177589878601</v>
      </c>
      <c r="C225">
        <v>2.1580530018811901</v>
      </c>
      <c r="D225">
        <v>3.2173223287905</v>
      </c>
    </row>
    <row r="226" spans="1:4" x14ac:dyDescent="0.25">
      <c r="A226" s="2">
        <v>44927</v>
      </c>
      <c r="B226">
        <v>1.35907882103357</v>
      </c>
      <c r="C226">
        <v>2.1832216890082901</v>
      </c>
      <c r="D226">
        <v>3.22661003759834</v>
      </c>
    </row>
    <row r="227" spans="1:4" x14ac:dyDescent="0.25">
      <c r="A227" s="2">
        <v>45017</v>
      </c>
      <c r="B227">
        <v>1.4367187705979301</v>
      </c>
      <c r="C227">
        <v>2.2256292818477501</v>
      </c>
      <c r="D227">
        <v>3.24392292620634</v>
      </c>
    </row>
    <row r="228" spans="1:4" x14ac:dyDescent="0.25">
      <c r="A228" s="2">
        <v>45108</v>
      </c>
      <c r="B228">
        <v>1.4127347879219301</v>
      </c>
      <c r="C228">
        <v>2.12575545789112</v>
      </c>
      <c r="D228">
        <v>2.9878543965972799</v>
      </c>
    </row>
    <row r="229" spans="1:4" x14ac:dyDescent="0.25">
      <c r="A229" s="2">
        <v>45200</v>
      </c>
      <c r="B229">
        <v>1.4240414984416001</v>
      </c>
      <c r="C229">
        <v>2.1373596633115199</v>
      </c>
      <c r="D229">
        <v>2.9990458430515399</v>
      </c>
    </row>
    <row r="230" spans="1:4" x14ac:dyDescent="0.25">
      <c r="A230" s="2">
        <v>45292</v>
      </c>
      <c r="B230">
        <v>1.4661714564102499</v>
      </c>
      <c r="C230">
        <v>2.23274303243829</v>
      </c>
      <c r="D230">
        <v>3.2065534312758399</v>
      </c>
    </row>
    <row r="231" spans="1:4" x14ac:dyDescent="0.25">
      <c r="A231" s="2">
        <v>45383</v>
      </c>
      <c r="B231">
        <v>1.5379220721714699</v>
      </c>
      <c r="C231">
        <v>2.3305223695301298</v>
      </c>
      <c r="D231">
        <v>3.3728638376449198</v>
      </c>
    </row>
    <row r="232" spans="1:4" x14ac:dyDescent="0.25">
      <c r="A232" s="2">
        <v>45474</v>
      </c>
      <c r="B232">
        <v>1.46977957925628</v>
      </c>
      <c r="C232">
        <v>2.2299268993218</v>
      </c>
      <c r="D232">
        <v>3.1811221216221202</v>
      </c>
    </row>
    <row r="233" spans="1:4" x14ac:dyDescent="0.25">
      <c r="A233" s="2">
        <v>45566</v>
      </c>
      <c r="B233">
        <v>1.1514931897712899</v>
      </c>
      <c r="C233">
        <v>1.8581208304087</v>
      </c>
      <c r="D233">
        <v>2.60621521356448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LM_RealRate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2025-03-31T19:58:27Z</dcterms:created>
  <dcterms:modified xsi:type="dcterms:W3CDTF">2025-03-31T19:58:39Z</dcterms:modified>
</cp:coreProperties>
</file>